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<sst xmlns="http://schemas.openxmlformats.org/spreadsheetml/2006/main" uniqueCount="43">
  <si>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</si>
  <si>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</si>
  <si>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</si>
  <si>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Izolacje termiczne elementów w budynku silosów produktów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</si>
  <si>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</si>
  <si>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</si>
  <si>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</si>
  <si>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</si>
  <si>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</si>
  <si>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</si>
  <si>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</t>
  </si>
  <si>
    <t>Termin realizacji</t>
  </si>
  <si>
    <t>Proszę o podanie terminu realizacji (preferowany do 15.06.2025)</t>
  </si>
  <si>
    <t>Spełnienie wymagań specyfikacji w tym wytycznych w zakresie jakości, ochrony środowiska i BHP</t>
  </si>
  <si>
    <t>Proszę o potwierdzenie</t>
  </si>
  <si>
    <t>Referencje</t>
  </si>
  <si>
    <t>Proszę o załączenie referencji</t>
  </si>
  <si>
    <t>Gwarancje</t>
  </si>
  <si>
    <t>Proszę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</si>
  <si>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</si>
  <si>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</si>
  <si>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</si>
  <si>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</si>
  <si>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</si>
  <si>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</si>
  <si>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</si>
  <si>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Izolacje termiczne elementów w budynku silosów produktów</t>
  </si>
  <si>
    <t>Proszę o podanie łącznej wartości oferty. Wycenę poszczególnych elementów proszę wpisać w pole "Cena (dostawa i montaż)" w Załączniku nr 5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</si>
  <si>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</si>
  <si>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</si>
  <si>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</si>
  <si>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</si>
  <si>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</si>
  <si>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</si>
  <si>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</si>
  <si>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</si>
  <si>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</si>
  <si>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</si>
  <si>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</si>
  <si>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GC wobec podmiotów zewnętrznych.pdf</t>
  </si>
  <si>
    <t>Załącznik_5_Lista cen_izolacje termiczne ob. 2.xlsx</t>
  </si>
  <si>
    <t>Zobowiązanie_do_zachowania_poufności.docx</t>
  </si>
  <si>
    <t>&lt;p&gt;&lt;span id="docs-internal-guid-67db549f-7fff-b92e-f8c4-70aa96f2abcf"&gt;&lt;/span&gt;&lt;/p&gt;&lt;p class="MsoNormal"&gt;&lt;strong&gt;Górażdże Cement S.A&lt;/strong&gt;. działając w imieniu własnym na
podstawie art. 71 k.c., pragnie zaprosić Państwa firmę do wzięcia udziału w
postępowaniu, którego celem będzie wybór firm do wzięcia udziału w
negocjacjach, a następnie – w razie wyboru Państwa firmy – do
podjęcia&amp;nbsp;negocjacji, zgodnie z art. 72 k.c.,&amp;nbsp;w celu wykonania usługi:&lt;o:p&gt;&lt;/o:p&gt;&lt;/p&gt;&lt;p class="MsoNormal"&gt;&lt;strong&gt;Izolacje termiczne elementów w budynku silosów produktów&lt;o:p&gt;&lt;/o:p&gt;&lt;/strong&gt;&lt;/p&gt;&lt;p class="MsoNormal"&gt;&lt;strong&gt;&amp;nbsp;&lt;/strong&gt;&lt;/p&gt;&lt;p class="MsoNormal"&gt;&lt;strong&gt;Zakres prac:&lt;/strong&gt;&lt;o:p&gt;&lt;/o:p&gt;&lt;/p&gt;&lt;p class="MsoNormal"&gt;Na zakres prac składają się:&lt;o:p&gt;&lt;/o:p&gt;&lt;/p&gt;&lt;p class="MsoNormal"&gt;- Izolacje rurociągów odpyleniowych&lt;o:p&gt;&lt;/o:p&gt;&lt;/p&gt;&lt;p class="MsoNormal"&gt;- Izolacje zsypów&lt;o:p&gt;&lt;/o:p&gt;&lt;/p&gt;&lt;p class="MsoNormal"&gt;- Izolacje silosów produktów&lt;o:p&gt;&lt;/o:p&gt;&lt;/p&gt;&lt;p class="MsoNormal"&gt;Szczegółowy zakres robót znajduje się w Załączniku nr 5 do
niniejszego postępowania.&lt;o:p&gt;&lt;/o:p&gt;&lt;/p&gt;&lt;p class="MsoNormal"&gt;Rysunki zostaną Państwu udostępnione po przesłaniu na adres
email p. Marcina Ledwiga podpisanego zobowiązania do zachowania poufności.&lt;o:p&gt;&lt;/o:p&gt;&lt;/p&gt;&lt;p class="MsoNormal"&gt;&lt;o:p&gt;&amp;nbsp;&lt;/o:p&gt;&lt;/p&gt;&lt;p class="MsoNormal"&gt;&lt;strong&gt;Termin wykonania prac: &lt;/strong&gt;15.06.2025&lt;o:p&gt;&lt;/o:p&gt;&lt;/p&gt;&lt;p class="MsoNormal"&gt;&lt;o:p&gt;&amp;nbsp;&lt;/o:p&gt;&lt;/p&gt;&lt;p class="MsoNormal"&gt;&lt;strong&gt;Dodatkowe wymagania:&lt;o:p&gt;&lt;/o:p&gt;&lt;/strong&gt;&lt;/p&gt;&lt;p class="MsoNormal"&gt;- Zlecający wymaga przedstawienia do akceptacji IBWR&lt;o:p&gt;&lt;/o:p&gt;&lt;/p&gt;&lt;p class="MsoNormal"&gt;- Konieczne jest przeprowadzenie wizji lokalnej, w celu
poprawnej kalkulacji kosztów &lt;o:p&gt;&lt;/o:p&gt;&lt;/p&gt;&lt;p class="MsoNormal"&gt;&lt;strong&gt;&lt;br&gt;
&lt;!--[if !supportLineBreakNewLine]--&gt;&lt;br&gt;
&lt;!--[endif]--&gt;&lt;/strong&gt;&lt;o:p&gt;&lt;/o:p&gt;&lt;/p&gt;&lt;p class="MsoNormal"&gt;&lt;strong&gt;Dodatkowych informacji udzielą Państwu&lt;/strong&gt;:&lt;o:p&gt;&lt;/o:p&gt;&lt;/p&gt;&lt;ul style="margin-top:0cm" type="disc"&gt;
 &lt;li class="MsoNormal"&gt;&lt;span lang="EN-US"&gt;Marcin Ledwig, tel. +48 77 777
     8336, tel. kom. &amp;nbsp;&lt;/span&gt;+48 695 759
     423, email marcin.ledwig@heidelbergmaterials.com–&amp;nbsp;w sprawach
     merytorycznych&lt;o:p&gt;&lt;/o:p&gt;&lt;/li&gt;
 &lt;li class="MsoNormal"&gt;Tomasz
     Skotak, tel. +48 77 777 8716, tel. kom. +48 785 089 897, email tomasz.skotak@heidelbergmaterials.com
     –&amp;nbsp;w sprawach handlowych/dotyczących przetargu&lt;o:p&gt;&lt;/o:p&gt;&lt;/li&gt;
&lt;/ul&gt;&lt;p class="MsoNormal"&gt;&lt;strong&gt;Załączniki – wymagania wewnętrzne Górażdże Cement:&lt;/strong&gt;&amp;nbsp;&lt;o:p&gt;&lt;/o:p&gt;&lt;/p&gt;&lt;ol style="margin-top:0cm" start="1" type="1"&gt;
 &lt;li class="MsoNormal"&gt;Wytyczne
     z zakresu ochrony środowiska dla firm zewnętrznych realizujących usługi
     remontowe, inwestycyjne i dostawy w Górażdże Cement S.A.&lt;o:p&gt;&lt;/o:p&gt;&lt;/li&gt;
 &lt;li class="MsoNormal"&gt;Wymagania
     BHP wobec podmiotów zewnętrznych obowiązujące w Górażdże Cement S.A.&lt;o:p&gt;&lt;/o:p&gt;&lt;/li&gt;
 &lt;li class="MsoNormal"&gt;Kodeks
     Etyczny Dostawców&lt;o:p&gt;&lt;/o:p&gt;&lt;/li&gt;
 &lt;li class="MsoNormal"&gt;Ogólne
     warunki zakupów&amp;nbsp;&lt;o:p&gt;&lt;/o:p&gt;&lt;/li&gt;
&lt;/ol&gt;&lt;p class="MsoNormal"&gt;&lt;strong&gt;&lt;br&gt;
Sposób rozpatrzenia ofert:&amp;nbsp;&lt;/strong&gt;&lt;o:p&gt;&lt;/o:p&gt;&lt;/p&gt;&lt;ol style="margin-top:0cm" start="1" type="1"&gt;
 &lt;li class="MsoNormal"&gt;Oferty,
     które nie są zgodne z zasadami określonymi w niniejszym zaproszeniu, np.
     nie zawierające wszystkich wymaganych odpowiedzi, mogą zostać
     odrzucone.&amp;nbsp;&lt;o:p&gt;&lt;/o:p&gt;&lt;/li&gt;
 &lt;li class="MsoNormal"&gt;Oferty,
     które nie zostaną otrzymane w terminie mogą zostać odrzucone.&amp;nbsp;&lt;o:p&gt;&lt;/o:p&gt;&lt;/li&gt;
 &lt;li class="MsoNormal"&gt;Górażdże
     Cement S.A. zastrzega sobie prawo wyboru lub odrzucenia oferty bez podania
     uzasadnienia lub zlecenia wykonania tylko ograniczonego zakresu przedmiotu
     zaproszenia.&amp;nbsp;&lt;o:p&gt;&lt;/o:p&gt;&lt;/li&gt;
 &lt;li class="MsoNormal"&gt;Górażdże
     Cement S.A. zastrzega sobie możliwość prowadzenia negocjacji techniczno –
     handlowych z kilkoma oferentami równocześnie.&lt;o:p&gt;&lt;/o:p&gt;&lt;/li&gt;
 &lt;li class="MsoNormal"&gt;Niniejsze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negocjacji.&lt;o:p&gt;&lt;/o:p&gt;&lt;/li&gt;
 &lt;li class="MsoNormal"&gt;Górażdże
     Cement S.A. zastrzega sobie prawo do swobodnego wyboru firm do rozmów
     negocjacyjnych. Wybór firmy nie oznacza zawarcia umowy z Górażdże Cement
     S.A. w trybie ofertowym w rozumieniu przepisów Kodeksu Cywilnego.&lt;/li&gt;&lt;/ol&gt;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</si>
</sst>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18f6557bcedc19e918aeb175b17f76f2.pdf" TargetMode="External"/><Relationship Id="rId_hyperlink_5" Type="http://schemas.openxmlformats.org/officeDocument/2006/relationships/hyperlink" Target="https://platformazakupowa.pl/file/get_new/2cdc3bcc72f66a13eb948c2016567bd4.xlsx" TargetMode="External"/><Relationship Id="rId_hyperlink_6" Type="http://schemas.openxmlformats.org/officeDocument/2006/relationships/hyperlink" Target="https://platformazakupowa.pl/file/get_new/fa987cd17938292e25891ae2c3ca38a0.docx" TargetMode="External"/><Relationship Id="rId_hyperlink_7" Type="http://schemas.openxmlformats.org/officeDocument/2006/relationships/hyperlink" Target="https://platformazakupowa.pl/file/get_new/e09eb4fcb803a4d75cb4496b205601f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3488085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3488087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3488088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3488089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3488090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1908325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1072301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1072301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1072301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1072301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1072301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1072301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1908325</v>
      </c>
      <c r="C25" s="1" t="s">
        <v>26</v>
      </c>
      <c r="D25" s="16" t="s">
        <v>40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2026-04-01T20:16:50+02:00</dcterms:created>
  <dcterms:modified xsi:type="dcterms:W3CDTF">2026-04-01T20:16:50+02:00</dcterms:modified>
  <dc:title>Untitled Spreadsheet</dc:title>
  <dc:description/>
  <dc:subject/>
  <cp:keywords/>
  <cp:category/>
</cp:coreProperties>
</file>