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<sst xmlns="http://schemas.openxmlformats.org/spreadsheetml/2006/main" uniqueCount="31">
  <si>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</si>
  <si>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</si>
  <si>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</si>
  <si>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 cenę - Śruby, nakrętki i podkładki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</si>
  <si>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</si>
  <si>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</si>
  <si>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</si>
  <si>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</si>
  <si>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</si>
  <si>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</si>
  <si>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</si>
  <si>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</si>
  <si>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</si>
  <si>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</si>
  <si>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</si>
  <si>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</si>
  <si>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</si>
  <si>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</si>
  <si>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</si>
  <si>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</si>
  <si>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tabela w opisie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</si>
  <si>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</si>
  <si>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</si>
  <si>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</si>
  <si>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</si>
  <si>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</si>
  <si>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</si>
  <si>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</si>
  <si>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</si>
  <si>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</si>
  <si>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przesłanie ofert na &lt;/span&gt;&lt;span style="color: black; font-family: Aptos, sans-serif; font-size: 11pt;"&gt;zakup z dostawą śrub, nakrętek i podkładek zgodnie z poniższą
specyfikacją.&lt;/span&gt;&lt;/p&gt;&lt;p dir="ltr" style="line-height:1.38;margin-top:0pt;margin-bottom:0pt;"&gt;&lt;br&gt;&lt;/p&gt;&lt;p dir="ltr" style="line-height:1.38;margin-top:0pt;margin-bottom:0pt;"&gt;
&lt;/p&gt;&lt;table class="MsoNormalTable" border="0" cellspacing="0" cellpadding="0" width="682" style="width: 511.2pt;"&gt;
 &lt;tbody&gt;&lt;tr style="mso-yfti-irow:0;mso-yfti-firstrow:yes;height:75.75pt"&gt;
  &lt;td width="41" style="width:31.0pt;border:solid windowtext 1.0pt;padding:.75pt .75pt 0cm .75pt;
  height:75.75pt;border-color:initial"&gt;
  &lt;p class="MsoNormal" align="center" style="text-align:center"&gt;&lt;span style="font-size:11.0pt;color:black"&gt;&amp;nbsp;&lt;o:p&gt;&lt;/o:p&gt;&lt;/span&gt;&lt;/p&gt;
  &lt;/td&gt;
  &lt;td width="107" style="width:80.0pt;border:solid windowtext 1.0pt;border-left:
  none;padding:.75pt .75pt 0cm .75pt;height:75.75pt"&gt;
  &lt;p class="MsoNormal" align="center" style="text-align:center"&gt;&lt;span style="font-size:11.0pt;color:black"&gt;wielkość śruby i nakrętki&lt;o:p&gt;&lt;/o:p&gt;&lt;/span&gt;&lt;/p&gt;
  &lt;/td&gt;
  &lt;td width="108" style="width:81.0pt;border:solid windowtext 1.0pt;border-left:
  none;padding:.75pt .75pt 0cm .75pt;height:75.75pt"&gt;
  &lt;p class="MsoNormal" align="center" style="text-align:center"&gt;&lt;span style="font-size:11.0pt;color:black"&gt;długość śruby&lt;br&gt;
  [mm]&lt;o:p&gt;&lt;/o:p&gt;&lt;/span&gt;&lt;/p&gt;
  &lt;/td&gt;
  &lt;td width="117" style="width:88.0pt;border:solid windowtext 1.0pt;border-left:
  none;padding:.75pt .75pt 0cm .75pt;height:75.75pt"&gt;
  &lt;p class="MsoNormal" align="center" style="text-align:center"&gt;&lt;span style="font-size:11.0pt;color:black"&gt;Ilość śrub&lt;br&gt;
  [szt.]&lt;o:p&gt;&lt;/o:p&gt;&lt;/span&gt;&lt;/p&gt;
  &lt;/td&gt;
  &lt;td width="93" style="width:70.0pt;border:solid windowtext 1.0pt;border-left:
  none;padding:.75pt .75pt 0cm .75pt;height:75.75pt"&gt;
  &lt;p class="MsoNormal" align="center" style="text-align:center"&gt;&lt;span style="font-size:11.0pt;color:black"&gt;Ilość nakrętek&lt;br&gt;
  [szt.]&lt;o:p&gt;&lt;/o:p&gt;&lt;/span&gt;&lt;/p&gt;
  &lt;/td&gt;
  &lt;td width="103" style="width:77.0pt;border:solid windowtext 1.0pt;border-left:
  none;padding:.75pt .75pt 0cm .75pt;height:75.75pt"&gt;
  &lt;p class="MsoNormal" align="center" style="text-align:center"&gt;&lt;span style="font-size:11.0pt;color:black"&gt;Ilość podkładek gładkich&lt;br&gt;
  [szt.]&lt;o:p&gt;&lt;/o:p&gt;&lt;/span&gt;&lt;/p&gt;
  &lt;/td&gt;
  &lt;td width="103" style="width:77.0pt;border:solid windowtext 1.0pt;border-left:
  none;padding:.75pt .75pt 0cm .75pt;height:75.75pt"&gt;
  &lt;p class="MsoNormal" align="center" style="text-align:center"&gt;&lt;span style="font-size:11.0pt;color:black"&gt;Ilość podkładek ząbkowanych&lt;br&gt;
  [szt.]&lt;o:p&gt;&lt;/o:p&gt;&lt;/span&gt;&lt;/p&gt;
  &lt;/td&gt;
  &lt;td width="10" colspan="4" style="width:7.5pt;padding:0cm 0cm 0cm 0cm;height:
  75.75pt"&gt;
  &lt;p class="MsoNormal"&gt;&amp;nbsp;&lt;o:p&gt;&lt;/o:p&gt;&lt;/p&gt;
  &lt;/td&gt;
 &lt;/tr&gt;
 &lt;tr style="mso-yfti-irow:1;height:14.55pt"&gt;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style="font-size:11.0pt;color:black"&gt;1&lt;o:p&gt;&lt;/o:p&gt;&lt;/span&gt;&lt;/p&gt;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style="font-size:11.0pt;color:black"&gt;M16&lt;o:p&gt;&lt;/o:p&gt;&lt;/span&gt;&lt;/p&gt;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style="font-size:11.0pt;color:black"&gt;65&lt;o:p&gt;&lt;/o:p&gt;&lt;/span&gt;&lt;/p&gt;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style="font-size:11.0pt;color:black"&gt;120&lt;o:p&gt;&lt;/o:p&gt;&lt;/span&gt;&lt;/p&gt;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style="font-size:11.0pt;color:black"&gt;120&lt;o:p&gt;&lt;/o:p&gt;&lt;/span&gt;&lt;/p&gt;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style="font-size:11.0pt;color:black"&gt;120&lt;o:p&gt;&lt;/o:p&gt;&lt;/span&gt;&lt;/p&gt;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style="font-size:11.0pt;color:black"&gt;60&lt;o:p&gt;&lt;/o:p&gt;&lt;/span&gt;&lt;/p&gt;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style="mso-yfti-irow:2;height:14.55pt"&gt;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style="font-size:11.0pt;color:black"&gt;2&lt;o:p&gt;&lt;/o:p&gt;&lt;/span&gt;&lt;/p&gt;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style="font-size:11.0pt;color:black"&gt;M16&lt;o:p&gt;&lt;/o:p&gt;&lt;/span&gt;&lt;/p&gt;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style="font-size:11.0pt;color:black"&gt;70&lt;o:p&gt;&lt;/o:p&gt;&lt;/span&gt;&lt;/p&gt;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style="font-size:11.0pt;color:black"&gt;240&lt;o:p&gt;&lt;/o:p&gt;&lt;/span&gt;&lt;/p&gt;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style="font-size:11.0pt;color:black"&gt;240&lt;o:p&gt;&lt;/o:p&gt;&lt;/span&gt;&lt;/p&gt;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style="font-size:11.0pt;color:black"&gt;240&lt;o:p&gt;&lt;/o:p&gt;&lt;/span&gt;&lt;/p&gt;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style="font-size:11.0pt;color:black"&gt;120&lt;o:p&gt;&lt;/o:p&gt;&lt;/span&gt;&lt;/p&gt;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style="mso-yfti-irow:3;height:14.55pt"&gt;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style="font-size:11.0pt;color:black"&gt;3&lt;o:p&gt;&lt;/o:p&gt;&lt;/span&gt;&lt;/p&gt;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style="font-size:11.0pt;color:black"&gt;M16&lt;o:p&gt;&lt;/o:p&gt;&lt;/span&gt;&lt;/p&gt;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style="font-size:11.0pt;color:black"&gt;70&lt;o:p&gt;&lt;/o:p&gt;&lt;/span&gt;&lt;/p&gt;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style="font-size:11.0pt;color:black"&gt;240&lt;o:p&gt;&lt;/o:p&gt;&lt;/span&gt;&lt;/p&gt;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style="font-size:11.0pt;color:black"&gt;240&lt;o:p&gt;&lt;/o:p&gt;&lt;/span&gt;&lt;/p&gt;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style="font-size:11.0pt;color:black"&gt;240&lt;o:p&gt;&lt;/o:p&gt;&lt;/span&gt;&lt;/p&gt;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style="font-size:11.0pt;color:black"&gt;120&lt;o:p&gt;&lt;/o:p&gt;&lt;/span&gt;&lt;/p&gt;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style="mso-yfti-irow:4;height:14.55pt"&gt;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style="font-size:11.0pt;color:black"&gt;4&lt;o:p&gt;&lt;/o:p&gt;&lt;/span&gt;&lt;/p&gt;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style="font-size:11.0pt;color:black"&gt;M20&lt;o:p&gt;&lt;/o:p&gt;&lt;/span&gt;&lt;/p&gt;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style="font-size:11.0pt;color:black"&gt;80&lt;o:p&gt;&lt;/o:p&gt;&lt;/span&gt;&lt;/p&gt;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style="font-size:11.0pt;color:black"&gt;4000&lt;o:p&gt;&lt;/o:p&gt;&lt;/span&gt;&lt;/p&gt;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style="font-size:11.0pt;color:black"&gt;4000&lt;o:p&gt;&lt;/o:p&gt;&lt;/span&gt;&lt;/p&gt;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style="font-size:11.0pt;color:black"&gt;4000&lt;o:p&gt;&lt;/o:p&gt;&lt;/span&gt;&lt;/p&gt;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style="font-size:11.0pt;color:black"&gt;2000&lt;o:p&gt;&lt;/o:p&gt;&lt;/span&gt;&lt;/p&gt;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style="mso-yfti-irow:5;height:14.55pt"&gt;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style="font-size:11.0pt;color:black"&gt;5&lt;o:p&gt;&lt;/o:p&gt;&lt;/span&gt;&lt;/p&gt;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style="font-size:11.0pt;color:black"&gt;M20&lt;o:p&gt;&lt;/o:p&gt;&lt;/span&gt;&lt;/p&gt;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style="font-size:11.0pt;color:black"&gt;80&lt;o:p&gt;&lt;/o:p&gt;&lt;/span&gt;&lt;/p&gt;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style="font-size:11.0pt;color:black"&gt;360&lt;o:p&gt;&lt;/o:p&gt;&lt;/span&gt;&lt;/p&gt;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style="font-size:11.0pt;color:black"&gt;360&lt;o:p&gt;&lt;/o:p&gt;&lt;/span&gt;&lt;/p&gt;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style="font-size:11.0pt;color:black"&gt;360&lt;o:p&gt;&lt;/o:p&gt;&lt;/span&gt;&lt;/p&gt;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style="font-size:11.0pt;color:black"&gt;180&lt;o:p&gt;&lt;/o:p&gt;&lt;/span&gt;&lt;/p&gt;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style="mso-yfti-irow:6;height:14.55pt"&gt;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style="font-size:11.0pt;color:black"&gt;6&lt;o:p&gt;&lt;/o:p&gt;&lt;/span&gt;&lt;/p&gt;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style="font-size:11.0pt;color:black"&gt;M24&lt;o:p&gt;&lt;/o:p&gt;&lt;/span&gt;&lt;/p&gt;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style="font-size:11.0pt;color:black"&gt;90&lt;o:p&gt;&lt;/o:p&gt;&lt;/span&gt;&lt;/p&gt;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style="font-size:11.0pt;color:black"&gt;360&lt;o:p&gt;&lt;/o:p&gt;&lt;/span&gt;&lt;/p&gt;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style="font-size:11.0pt;color:black"&gt;360&lt;o:p&gt;&lt;/o:p&gt;&lt;/span&gt;&lt;/p&gt;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style="font-size:11.0pt;color:black"&gt;360&lt;o:p&gt;&lt;/o:p&gt;&lt;/span&gt;&lt;/p&gt;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style="font-size:11.0pt;color:black"&gt;180&lt;o:p&gt;&lt;/o:p&gt;&lt;/span&gt;&lt;/p&gt;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style="mso-yfti-irow:7;height:14.55pt"&gt;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style="font-size:11.0pt;color:black"&gt;7&lt;o:p&gt;&lt;/o:p&gt;&lt;/span&gt;&lt;/p&gt;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style="font-size:11.0pt;color:black"&gt;M24&lt;o:p&gt;&lt;/o:p&gt;&lt;/span&gt;&lt;/p&gt;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style="font-size:11.0pt;color:black"&gt;95&lt;o:p&gt;&lt;/o:p&gt;&lt;/span&gt;&lt;/p&gt;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style="font-size:11.0pt;color:black"&gt;360&lt;o:p&gt;&lt;/o:p&gt;&lt;/span&gt;&lt;/p&gt;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style="font-size:11.0pt;color:black"&gt;360&lt;o:p&gt;&lt;/o:p&gt;&lt;/span&gt;&lt;/p&gt;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style="font-size:11.0pt;color:black"&gt;360&lt;o:p&gt;&lt;/o:p&gt;&lt;/span&gt;&lt;/p&gt;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style="font-size:11.0pt;color:black"&gt;180&lt;o:p&gt;&lt;/o:p&gt;&lt;/span&gt;&lt;/p&gt;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style="mso-yfti-irow:8;height:14.55pt"&gt;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style="font-size:11.0pt;color:black"&gt;8&lt;o:p&gt;&lt;/o:p&gt;&lt;/span&gt;&lt;/p&gt;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style="font-size:11.0pt;color:black"&gt;M24&lt;o:p&gt;&lt;/o:p&gt;&lt;/span&gt;&lt;/p&gt;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style="font-size:11.0pt;color:black"&gt;110&lt;o:p&gt;&lt;/o:p&gt;&lt;/span&gt;&lt;/p&gt;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style="font-size:11.0pt;color:black"&gt;480&lt;o:p&gt;&lt;/o:p&gt;&lt;/span&gt;&lt;/p&gt;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style="font-size:11.0pt;color:black"&gt;480&lt;o:p&gt;&lt;/o:p&gt;&lt;/span&gt;&lt;/p&gt;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style="font-size:11.0pt;color:black"&gt;480&lt;o:p&gt;&lt;/o:p&gt;&lt;/span&gt;&lt;/p&gt;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style="font-size:11.0pt;color:black"&gt;240&lt;o:p&gt;&lt;/o:p&gt;&lt;/span&gt;&lt;/p&gt;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style="mso-yfti-irow:9;height:14.55pt"&gt;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style="font-size:11.0pt;color:black"&gt;9&lt;o:p&gt;&lt;/o:p&gt;&lt;/span&gt;&lt;/p&gt;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style="font-size:11.0pt;color:black"&gt;M27&lt;o:p&gt;&lt;/o:p&gt;&lt;/span&gt;&lt;/p&gt;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style="font-size:11.0pt;color:black"&gt;110&lt;o:p&gt;&lt;/o:p&gt;&lt;/span&gt;&lt;/p&gt;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style="font-size:11.0pt;color:black"&gt;480&lt;o:p&gt;&lt;/o:p&gt;&lt;/span&gt;&lt;/p&gt;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style="font-size:11.0pt;color:black"&gt;480&lt;o:p&gt;&lt;/o:p&gt;&lt;/span&gt;&lt;/p&gt;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style="font-size:11.0pt;color:black"&gt;480&lt;o:p&gt;&lt;/o:p&gt;&lt;/span&gt;&lt;/p&gt;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style="font-size:11.0pt;color:black"&gt;240&lt;o:p&gt;&lt;/o:p&gt;&lt;/span&gt;&lt;/p&gt;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style="mso-yfti-irow:10;height:14.55pt"&gt;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style="font-size:11.0pt;color:black"&gt;10&lt;o:p&gt;&lt;/o:p&gt;&lt;/span&gt;&lt;/p&gt;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style="font-size:11.0pt;color:black"&gt;M27&lt;o:p&gt;&lt;/o:p&gt;&lt;/span&gt;&lt;/p&gt;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style="font-size:11.0pt;color:black"&gt;120&lt;o:p&gt;&lt;/o:p&gt;&lt;/span&gt;&lt;/p&gt;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style="font-size:11.0pt;color:black"&gt;600&lt;o:p&gt;&lt;/o:p&gt;&lt;/span&gt;&lt;/p&gt;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style="font-size:11.0pt;color:black"&gt;600&lt;o:p&gt;&lt;/o:p&gt;&lt;/span&gt;&lt;/p&gt;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style="font-size:11.0pt;color:black"&gt;600&lt;o:p&gt;&lt;/o:p&gt;&lt;/span&gt;&lt;/p&gt;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style="font-size:11.0pt;color:black"&gt;300&lt;o:p&gt;&lt;/o:p&gt;&lt;/span&gt;&lt;/p&gt;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style="mso-yfti-irow:11;height:14.55pt"&gt;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style="font-size:11.0pt;color:black"&gt;11&lt;o:p&gt;&lt;/o:p&gt;&lt;/span&gt;&lt;/p&gt;
  &lt;/td&gt;
  &lt;td width="107" nowrap="" style="width:80.0pt;border-top:none;border-left:none;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style="font-size:11.0pt;color:black"&gt;M30&lt;o:p&gt;&lt;/o:p&gt;&lt;/span&gt;&lt;/p&gt;
  &lt;/td&gt;
  &lt;td width="108" nowrap="" style="width:81.0pt;border-top:none;border-left:none;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style="font-size:11.0pt;color:black"&gt;130&lt;o:p&gt;&lt;/o:p&gt;&lt;/span&gt;&lt;/p&gt;
  &lt;/td&gt;
  &lt;td width="117" nowrap="" style="width:88.0pt;border-top:none;border-left:none;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style="font-size:11.0pt;color:black"&gt;2000&lt;o:p&gt;&lt;/o:p&gt;&lt;/span&gt;&lt;/p&gt;
  &lt;/td&gt;
  &lt;td width="93" nowrap="" style="width:70.0pt;border-top:none;border-left:none;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style="font-size:11.0pt;color:black"&gt;2000&lt;o:p&gt;&lt;/o:p&gt;&lt;/span&gt;&lt;/p&gt;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style="font-size:11.0pt;color:black"&gt;2000&lt;o:p&gt;&lt;/o:p&gt;&lt;/span&gt;&lt;/p&gt;
  &lt;/td&gt;
  &lt;td width="103" nowrap="" style="width:77.0pt;border-top:none;border-left:none;
  border-bottom:solid windowtext 1.0pt;border-right:solid windowtext 1.0pt;
  padding:.75pt .75pt 0cm .75pt;height:14.55pt"&gt;
  &lt;p class="MsoNormal" align="center" style="text-align:center"&gt;&lt;span style="font-size:11.0pt;color:black"&gt;1000&lt;o:p&gt;&lt;/o:p&gt;&lt;/span&gt;&lt;/p&gt;
  &lt;/td&gt;
  &lt;td width="10" colspan="4" style="width:7.5pt;padding:0cm 0cm 0cm 0cm;height:
  14.55pt"&gt;
  &lt;p class="MsoNormal"&gt;&amp;nbsp;&lt;o:p&gt;&lt;/o:p&gt;&lt;/p&gt;
  &lt;/td&gt;
 &lt;/tr&gt;
 &lt;tr style="mso-yfti-irow:12;height:14.55pt"&gt;
  &lt;td width="41" nowrap="" style="width:31.0pt;border:solid windowtext 1.0pt;
  border-top:none;padding:.75pt .75pt 0cm .75pt;height:14.55pt"&gt;
  &lt;p class="MsoNormal" align="center" style="text-align:center"&gt;&lt;span style="font-size:11.0pt;color:black"&gt;12&lt;o:p&gt;&lt;/o:p&gt;&lt;/span&gt;&lt;/p&gt;
  &lt;/td&gt;
  &lt;td width="107" nowrap="" style="width:80.0pt;border-top:none;border-left:none;
  border-bottom:solid windowtext 1.0pt;border-right:solid windowtext 1.0pt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</si>
</sst>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1071947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3486923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3486924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1907806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2026-03-26T04:53:39+01:00</dcterms:created>
  <dcterms:modified xsi:type="dcterms:W3CDTF">2026-03-26T04:53:39+01:00</dcterms:modified>
  <dc:title>Untitled Spreadsheet</dc:title>
  <dc:description/>
  <dc:subject/>
  <cp:keywords/>
  <cp:category/>
</cp:coreProperties>
</file>