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<sst xmlns="http://schemas.openxmlformats.org/spreadsheetml/2006/main" uniqueCount="36">
  <si>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</si>
  <si>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</si>
  <si>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</si>
  <si>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teczek kartonowych A3 – 80 szt. i dostarczenie do Bramy Poznania.</t>
  </si>
  <si>
    <t>Komentarz do całej oferty:</t>
  </si>
  <si>
    <t>LP</t>
  </si>
  <si>
    <t>Kryterium</t>
  </si>
  <si>
    <t>Opis</t>
  </si>
  <si>
    <t>Twoja propozycja/komentarz</t>
  </si>
  <si>
    <t>Oświadczenia</t>
  </si>
  <si>
    <t>Zapoznałem się z załączonymi do zapytania oświadczeniami. Proszę potwierdzić wpisując "Akceptuję"</t>
  </si>
  <si>
    <t>Oświadczenia 2</t>
  </si>
  <si>
    <t>Oświadczam, iż nie ma wobec mnie zastosowania art. 7 Ustawy z dnia 13 kwietnia 2022 r. o szczególnych rozwiązaniach w zakresie przeciwdziałania wspieraniu agresji na Ukrainę oraz służących ochronie bezpieczeństwa narodowego (Dz.U.2022.835).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</si>
  <si>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</si>
  <si>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</si>
  <si>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</si>
  <si>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</si>
  <si>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</si>
  <si>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</si>
  <si>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</si>
  <si>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</si>
  <si>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</si>
  <si>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realizację zamówienia</t>
  </si>
  <si>
    <t>Cena ofertowa musi uwzględniać wszystkie wymagania zawarte w Zapytaniu ofertowym i załącznikach do niego oraz obejmować wszelkie koszty, jakie wykonawca poniesie w związku z ich realizacją, w tym koszty, jakie towarzyszyć będą pełnej realizacji obowiązków nałożonych na Wykonawcę.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</si>
  <si>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</si>
  <si>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</si>
  <si>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</si>
  <si>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</si>
  <si>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</si>
  <si>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</si>
  <si>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</si>
  <si>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</si>
  <si>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OWZ.pdf</t>
  </si>
  <si>
    <t>OWU.pdf</t>
  </si>
  <si>
    <t>Oświadczenia.pdf</t>
  </si>
  <si>
    <t>&lt;p&gt;&lt;span id="docs-internal-guid-039d93c1-7fff-c6ca-8953-6f12cee6c1da"&gt;&lt;/span&gt;&lt;/p&gt;&lt;p class="MsoNormal" style="margin-bottom:0cm;line-height:150%"&gt;&lt;span style="font-size:12.0pt;line-height:150%;font-family:&amp;quot;Times New Roman&amp;quot;,serif;
color:black;layout-grid-mode:line"&gt;Poznańskie Centrum Dziedzictwa z siedzibą w
Poznaniu zaprasza do złożenia ofert na:&lt;o:p&gt;&lt;/o:p&gt;&lt;/span&gt;&lt;/p&gt;&lt;p class="MsoNormal" style="margin-bottom:0cm;line-height:150%"&gt;&lt;span style="font-size:12.0pt;line-height:150%;font-family:&amp;quot;Times New Roman&amp;quot;,serif;
color:black;layout-grid-mode:line"&gt;&amp;nbsp;&lt;/span&gt;&lt;/p&gt;&lt;p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style="color:black;layout-grid-mode:line"&gt;Przedmiot
zamówienia: zakup i dostarczenie na adres zamawiającego (ul. Gdańska 2, 61-123
Poznań) produktów:&lt;o:p&gt;&lt;/o:p&gt;&lt;/span&gt;&lt;/p&gt;&lt;p class="MsoListParagraph" style="margin-left:14.2pt;text-align:justify;
line-height:150%"&gt;&lt;span style="color:black;layout-grid-mode:line"&gt;A.&amp;nbsp;&amp;nbsp; Teczka brązowa z kartonu falistego z gumką,
bez nadruku, format/wielkość A3, szerokość boczna min 15 mm – 80 szt.&lt;o:p&gt;&lt;/o:p&gt;&lt;/span&gt;&lt;/p&gt;&lt;p class="MsoListParagraph" style="margin-left:14.2pt;text-align:justify;
line-height:150%"&gt;&lt;span style="color:black;layout-grid-mode:line"&gt;Przykładowy produkt:&lt;/span&gt;&lt;/p&gt;&lt;p class="MsoListParagraph" style="margin-left:14.2pt;text-align:justify;
line-height:150%"&gt;&lt;img src="data:image/png;base64,iVBORw0KGgoAAAANSUhEUgAAAqsAAAMgCAYAAAAEGyteAAAAAXNSR0IArs4c6QAAAARnQU1BAACxjwv8YQUAAAAJcEhZcwAAFxEAABcRAcom8z8AAP+lSURBVHhe7P3Xkx1ZtqeJ9d/ABz7NIx9IszEajZzhUBhpHBqHY8OZZk8ra+vbgn27u27prKzUCkAiobXWWsuADEQAobXWWmstEAhohMDi79v77DgegciqLI261x35S/fj4cd9+3Y/vj9fe621/9Hbt28tVqxYsWLFihUrVqz3UTGsxooVK1asWLFixXpvFcNqrFixYsWKFStWrPdWMazGihUrVqxYsWLFem8Vw2qsWLFixYoVK1as91YxrMaKFStWrFixYsV6bxXDaqxYsWLFihUrVqz3VjGsxooVK1asWLFixXpvFcNqrFixYsWKFStWrPdWMazGihUrVqxYsWLFem8Vw2qsWLFixYoVK1as91YxrMaKFStWrFixYsV6bxXDaqxYsWLFihUrVqz3VjGsxooVK1asWLFixXpvFcNqrFixYsWKFStWrPdWMazGihUrVqxYsWLFem8Vw2qsWLFixYoVK1as91YxrMaKFStWrFixYsV6bxXDaqxYsWLFihUrVqz3Vv/I4ime4ime4ime4ime4ime3tMptqzGihUrVqxYsWLFem8Vw2qsWLFixYoVK1as91YxrMaKFStWrFixYsV6bxXDaqxYsWLFihUrVqz3VjGsxooVK1asWLFixXpvFcNqrFixYsWKFStWrPdWMazGihUrVqxYsWLFem8Vw2qsWLFixYoVK1as91YxrMaKFStWrFixYsV6bxXDaqxYsWLFihUrVqz3VjGsxooVK1asWLFixXpvFcNqrFixYsWKFStWrPdWMazGihUrVqxYsWLFem8Vw2qsWLFixYoVK1as91YxrMaKFStWrFixYsV6bxXDaqxYsWLFihUrVqz3VjGsxooVK1asWLFixXpvFcNqrFixYsWKFStWrPdWMazGihUrVqxYsWLFem/1jyye4ime4ime4ime4ime4uk9nWJYjad4iqd4iqd4iqd4iqf3dophNZ7iKZ7iKZ7iKZ7iKZ7e2ymG1XiKp3iKp3iKp3iKp3h6b6cYVuMpnuIpnuIpnuIpnuLpvZ1iWI2neIqneIqneIqneIqn93aKYTWe4ime4ime4ime4ime3tsphtV4iqd4iqd4iqd4iqd4em+nGFbjKZ7iKZ7iKZ7iKZ7i6b2dYliNp3iKp3iKp3iKp7/n09vEnOmHLP8xprduj17+37JjJP/oJ7es/zn5Vckp7CH8C2vDX8Lycrlp1ZV/XVMMq/EUT/EUT/EUT/H0O0wr6eePQUCr7fMP0WJCYXlhxfKimBAtJOZoPjEX/P0G+f0kJ7fG/Y154rOkPdmCVjixLIV9LCbm3/c5rAtyn90+k/udX1xM7pu5yh491oK2XFw6N/bh53+N018drIaLGCtWrFixYv19FlDyu2i1ffwxJOJZUhLsVtO73/3hWm1/f4DANcHn4qKQbVFzB6IB4+b8ukXmb2xB84UF5q/9fCH8/fvEvpNlBwgXAEdpUXWkmdO8lt9oAc1peV5VuKD1ftuFBFwmlPhMyV3ptTyvdchvr/3p+0GvFxbs5dy82zef/XEWdByJ7+o80YLKu6Dz1h783MF5suyg728X2/1lpxhWY8WKFStWrPdQAVx+qFbbxx9DAVSRh0GAZ6VY/+53f7hW2+f3y1ZZt0xCtbdvgdAAom8EkB5MF7Xeg6r+9jYBq+5vgCpK/n11cYxk2R1Y6pgePPUZMJUA1NcLb+2VSNNDpbeGzgs05xcEkQ5E/fLc/JybA74Oft3+/N/ntP2c9vF6fsFezc+7/b3Sulf6/BpI1aV5o2O90ffm9FlnY290/q9V1jmdz7zmoKubryh7Ekh/k9juLzvFsBorVqxYsWK9p4rC6G/Sat/9YymAKnofYDVA1Gp/C8K2CJQCnvMO2LCaeiAE2rAwYsfE4hjVavt6V8lzpYveQarbl78W3ioqaNTfgEisoFg8gU+OPe8AGugFWBPlm3/t5knr7Zw7lt9GMKtyv557Y6/evLZXmmNFFY4vHQMwZnlO39EeBa5z9kb7m0vsd+FtDKt/1ilaybFixYoVK9ZfhwAcL/stim77h2m1ciyXtlpVq22blLb4PY61UgGAnQRZK/V2Cdy8Vh4nWCGdVpRfaKh/3no5r+/OC9a8tRKI1Dp9f6lbXdt7mf6+Yr/foyXLZ0Jau/SPz3OAceK481hvcT3A5qllIBqrrxnLr1TGlzq/V9JrrX+t+pAWXmn+RvXAtr50uDJg+Q0A6mFWf5lftDe4BMwLYrWe43kBp1iME3Cu71P2aB3qABHp/ltV/O0vO8WwGitWrFixYv3JBSR4y9xqYBZV2O4P03Io+T4FuFup1bb9Y0vklJTK/E49REA1Cqsh6Mh3u3uFcutbTvqGw8N5/c3BqZZBSv4m/LM3+r7rPl8hrJMeZP13nZXUzQWli4m5A1/AMylnyU2Iz/MLWHIBUMleqtyCz7dA6Qud10u3bG9f6Nyf2eLCM/39uZb5HJW2cdsKWrVfffBzAe1b7d9UDuppEWvxm9c29+aVjqvjAcTuLIFUrLXeSrvafbF8WgmpQSu3+/NPMazGihUrVqxYf3IBCR4YokD2m5QEjO/X922/KLD6IYoCX1SrbYtWP7ffTw5SV4HV5Dl4SEUAog+WWr28QR5Ok6K73AUeadltI/jCTgmsvk7ojXjMy3epu251bRsgFQups05SFsAUAHR6vSR9y8l/BlIFpUDo4lOdk7QwK858Ym/nZjRPaO6xuHPKFiWW7Y0+v5rSummnheeT9mp6yF5MDtqbJ+M2/3zKFl5omzfa1wIwC7DOaS7NY41NWGVVDicHqirPIvNQl9Tt98FnFFCj+r7t/3xTDKuxYsWKFSvWn1xJWF0u1v/+En0sya9b7RhegArd4isB73dRSKP0x1fynFbrasc6GsoQQDRYPz1UeoXPLtDISbBKANOCvo/cdgDpogtOeq3PHlCBVQ+3c4K6OQGg9/H0VlLfRQ+QvtIca+crEYnmJmhErHPzZxKA+kTwOC0JRJnPTZi9GvN67eeLz4bEr/02Pzugr47Y4tMhezPda68ne+zFeJdN9TRYe0Wu1eWnWUtprnVUFlh/Y4U9He7SYdifjjH3XPvHZSABqlhiAVknldWVe05zncfca5ufx8pKfauI/G/ZxOfV9JefYliNFStWrFix/uT6PpBk/Wrb/zCJ6pb0/cfwCpY1D4K/n/50sJoU5YuCqIPPxDyAawDW5PoE5Cb+uZRNTgLUxHI4d/4Rvf/m7by9MYHp0v7wLwVQX0tYR19qLi081zJQCpBiLcWyKS0CpDPSY7N5aW7K3gpK386N2ds3I+LFflt43mvzT3tsfqbT5qbbtVmHvtJp89Md9mq0yZ4P14tTG+z1eIsYttleDDbY094am2wvs86Sh5Z347SlntlvmZePSycs/8ZZa857YL1VBTbYUG7Tva32fHzQXs+M61iC4tcqD5bXOQHzvEB2/qUHVs5pnkwHuFNQz56n/lqmvzpYZYre1LFixYoVK9b7r788rHr54+n/v5dWHv+PKh1BmOnAE5icE0gmU0J5V4BV5UAUCPN+mku+mpLrJmd9Yi56c8JK6tJWua77SPd98CudF5TOz9piouv+Ld32gClA+nrMFl8OS0O2+GJIUDogUOyz+dlueyMQff243V5PtdiLsVrBaJU9G6y02d4ym+kusad9Zfasv9yeaT7TWWhT7flO0+0F+lxkT7tK7XFbkQ1UPbTatEuWfnKnpRzcYKnHd9jdo9vs9qEt9vD0Pks/vd8enjtsZWk3rLU0x7pqS2y4vdZmhzps7vGQ2fNJs1cq9+unAufn9tZZWZN+v0F/LVNsWY0VK1asWLH+xPKw5/95YAhafXvkv5NQhEv1p1XEd1aD09V8WsOxf1+9W9bfrNX2sVz+n/coFZ4m/glCVV5vDdVyVALPJS2+cTCWDEjCmugVPru58/MMeq71dNlL+JViJV1cbiW1NxMS3fajAr8heysofYuV9EmHvZlusdeTTfZqolFQWm8vRqsFpeX2pK/EprsL7XFXnj3uzLGZjmybac+yiaaHNtaQZpPNj2y6JdMet2bapNZNNGp9XZoNVt610epUm27Msqn6DOvMvWb5F/fZjV1f2aWtn9rNPWvs9r5vnVIPbba7BzZayv6Nlnp6rz28eNTSLh2zrJunrTIjxbqr822mv8UWnow4YMVV4O3cS1t4IxifV10tcg8kr89fwxTDaqxYsWLFivUnlpBsSav9fTVFv/PHhdU/RCqNO9YPFduvtp/lCqC6iFU0ImctfetCopaLoKZFrIWCUkEollBbIJApKrrrBaHz+HYKQF9P+QCmVxNiV6yjI04LLwZt4Xm/LTzr1dd69LUem5vt0tc6bWGmXfzaZgvTTTY3Xid2rbGXQxX2rL/EZnsKbaZHYNiZa487BJ8t6TbacN+Gam7bUPVNG65OsbGaWzam+WDZNesruWIDpVfd8lD5dRuquGEjlSnWV3jFmh6etKYHJ6wn57INFd+01vSz9uj4Bju99ie298O/sT0f/Gs78NG/sxNf/Z1d/O5XdnXLJ3Z56+d2cfuXdnHXN3Zxzzq7emCD3T6x3TKvHrPqrFs22Fxqzyd6dI469zfPbP7VMwEr2Qio0+Q1+muY/lG0wLFixYoVK1asP76i4Lna31dT9Ds/DFaRtl4BggFW/zjQyv6Xl3O5Vh6H9EqJLvjfoERCKYmAIIKYlsuleVoSaZ4ScOpAFOvhtJaJqsciOikwHXdBTPZyVBqxt88GbXG23+Zneu3N4y57NUE3fZPUYM9H6a6vtmdDVfZ0sMKeDpTZLDDaWywgLbKngtKnPXn2tCvHnnZm2Uxbhk01p9mEwHS84a6N190WlKbYcOU1gehlGyi5YL1FZ60n/7T1Fnh1Zh+3towj1pZ51Nozj1tH1gnryj2lbc5ZS/oxK760xXJPf2uV13ZbZ8ZpaxW4Pjz8jR3+5G/si3/1f7Of/Hf/pf3ov/3f2Af/439lX/+r/4dt/Nv/j239u39q237xr+zAl//Zzm37xK7vX2NX9wlcd39lVw9tsKyUk9ZWlW1Px7pVB7gyPLPF+Re26ALG9HKwuOi0+nV8vxTDaqxYsWLFivUnVsgN+rsEKHlIXS6XtF7EmtyP2O0dWF0u+x7xN5/KKGwbAHO5lsEncKPjr348tgFOff5P/xkYfS3hP8ocEUkPgCa66NFSZL1ANIio+qUu+qgeC1QFp0CpA9IRbT4khh3Q5r0C0i6bf9wudm2zuckWmxtvtjejjfZ6pMFeDdfZi8Eqe9ZbarPdRTbbhWU0xx63Z9p0W6ZNtQpEWx/aVEuaTTam2lgd3fO3pBs2WnXdRiqv2lDZJRsoPm99hWcEm6esO++kwPO4dWUfs26pN1fKO2Z9EvOe3KP622HryDxknZmHrV/fGRTMMh8oOGtdgtfSy5ss7/Qaq725y3qzT1lr6mG7v/cj2/vLf2If/8//e/v3/+f/wv75//Z/Yf/yf/e/tH/73/wX9h//7/8r+7v/5//afvz//i/tw3/+f7K1/+l/sO2/+pe2W3C7+7N/Z/vX/J2d3/u1Zd86Zf3NZTb3VPVEKq0FYJXgsdVgNXktneuFrl9ww0hu85dRDKuxYsWKFSvWe6oAFCEa30W9J9YtB40fLtGHE9CZ3AfzAJhJQE0qAaAL2k7SF/UZ+b87P0i6l/EfTYy85EdgCr6kCT9RLKIutROalQSfyFie0d+ntbspHW5SfDumr9NVPyQNJjTgA5rosgdKibCfarX5yWZBaYOAtMZeDlbYi/4ye9FbYs+6C+1pZ4E9ac+zmbZce9ySZdNND22yPtUmBKITtbdtvPqmjVZes+GKq0saKb9sQ6UXrb/onPUKKnvzTmh+QuB53HpyjlpP9hHND1t31iHpoIDzgHVnHhRoHrZBAepI8UmbKDtjY2WnbLj4hNNQETppj2su29P66zZeft4myi/aqMC38d4eq76xxTofHdLnc9Z8f6/d3f0LO/XVv7ZDH/1T2/aj/5et+5v/q331L/8b++Kf/9f2xb/4P9rn/+K/tk/+2f/BPvkX/5V99q//L/bN3/63tvnn/9j2fv43dmzDT+zC3i8s7fJ+a6/OspczA84K/ZbMBt8TbBW9/rhl4DNMAFsMq3+g/tAfbKxYsWLFivXnUHQK66JtmMsBGtFSuxb+LmBwoBrAwVnGBBJuvvwYYf+rim0TwPmuhXQ1QBXUJCDUFpAg1El/03qv8DeB6bzAlECmeYGpS58kBf9RApdcV/2ENO7n85oHzY06IJ171mNvnhBV32avpprt5USDPR+rs2ejtfZspNqeDlXbrIB0tq/MnghI6ap/1ltkT7vzBaY59qQt02ZaM2ymKd2mG1JtsvaOYDTFhstv2EDJFesrOGfdOaesO1sAmgN8HhNoHrbOjEPWIbU/OmgdUmfGYUGoYFQQCpD2Ck77co/YADBaeMLGS07bpIB0qvyMTZaH5bP2uOK8zVRfsNmaC5qfs6lK/b3ytOD0lI2WCFb1t5kaQaqWx0rP2ljJWWt9sM9qbm6xltQ92v8Jq7+93dL2/8oyj35ilVc2Wvml76z0wrdWfHaN5R3/3LKPfeb06PDHlrrvA7u99xeWsufnlsLyoU/t7vE1ln5hmxXeO2m9jbn2eqZP8P/YFnEFAFbf4nIBsEbvgeWwGvQu1P75FcNqrFixYsWK9SeXuC+hpS59AaMbwnMV+W5Y2jY/Xw6rHizdWO+J7ly3DrcBFPl+0hKbKAdztnfrJAfHcxI5OAWlAUYFwg5E8SfFWsroSPPAaEIOTMMygCrNC1JJUg+g4kf6Ztrs1aQAlICmUXv7cth11ftApm5bRM+6tdylzTvs1XSLvRivt+cC0ucEMQ2U2tO+InvSk29TgtDJtiybbH1k480PpXSbaCa6/oGN19+14ZoUG6q6ZkMVVxJ+o5dsoOi89eWfEZiesI7Mo9b68JA1pe63hru7rfHOTmu5t8vaH+y2zod7rWtJ+5x6Hh2wvqzDNpBz1Ibyj9pwoQC16LiNFZ+08dLTHkqrztsTQeeTBJROV5wVtApMywDXU9IJmyg7Lig9aiMlR2yo8JBA9KANFWi/eYcFwfutDwDOOWKNd3dY0blvrPDs1wLVbVZ++VtLP/CBlV361voF08MCWDSUe8z6BdB9Auj+bMp3xHq13KGyN+tc6u7utIpbO6zs9l6rTDtuTQXXbbSjWPDfa29fT+pyzupaMvxrDKuxYsWKFStWrIjEhYLQ5ZpfEC7oDw4oA2guiX/LoSHIAQWgQcQ83bmuS1d/S8DpvAA2yCfF198AVJVDG0vecsp3XaJ4AWfQ4vxrexsduhMFiykg+uaZF1bTN0/MXiOBqfT2dWK40BcTgtJRgeigC2h6PdVlb6Y6bG6qzd5MNNursQZ7OVprrwSl6OVIpT0VmE5359tke5ZNt2fY4zZSPD2wyab7gtE7Nlx90wYrr9lA+WXrL7loA6UXbbD8kg1XCEpLzlpn3nHrEPh1ZB+ydsFce4YALmO/tQk829L2WKtArvn+Lmu4s13aZm33d1rPwz0Cv30CwIM2kn/ExgSk40UCzKKTNlksIC1BUfg8bRNYQ0tO2EjxccErAHtMEHrUBvKxuh60nuwD0j7rzdpjPVm7rSdzl3Vn7LSuRzusU+p4yHyXdaTvstbUnfq829rScQHYaPf3/swub/h3lnHk15Zz4lN9/qng9StreyCoTt1lzbe2WmPKJmu5s9la723Vuu3Wpf10PfT7a0/XOQKsgvD61APWnH3Wuspu22RXqb2Z6XZZEEyw6izf+BDrXvKWeJS8L2JY/SMpnuIpnuIpnuLpD5lWa1t+iH7fCcvmwgp5UPVw+u4/1gKlAEUSTpGPoH+j8nj/0CXRZe8AA19DgSxW0cS6sB8n170fvhdSQEnBOhq0gJU0AaavBTnk7Hw5LU1KAtJnI7YwOyQJSp8M2tx0v6C0x16Od9jzkSZ7OlRnswPVNtsPjFba8/5ye9pbZE8SQU0zHVlOTzqzXFDTWOM9G665aUOC0iFB6WDJeesrOmPd+SetPfuItWUcspb0/db0YI9Tc9pufd4tMN1nXYLEbqkra791S73ZB60v55AN5B6yQWko97DmWCIPan7QxgWY08UnbUbwOSMQfVJ+2mYrzths5Tl7Wnley+fsMXCqbUa1LTA7JPH9nqx91pmxx9oFiagtfeeS+NyZIYAUkHamb7f2tC3Wliq4vL9J0IlP6g7rytitv+8RZO4RyO4TaAKrG+zKxn9nu3/+3zlgTT/4gWD1J1Z8XrB6f7u13N1qNVfXWdWVb6zp1gZrvy9Yva9939e+7wpgpVata7q33eoE5PX391mrYLWn4o5NdZbY6+lOvUwIVhfIoqDrjNVcdwoTd7W7t3mjci81y4E1htXfU/EUT/EUT/EUT3/ItFrb8kOU+PbvLN/1D5x6QPXy9lPfZU8gS1SAJgAaJKhkXHp7rd1h8QQwk8nvgU233rCY+fRPPrgpsb37TrK7/u0cECoBow5IBaNvHmuzaWcdXXwxaYvPx23h6ajNzw7b3MyQzT0esIXHfVKPzU932dxEm70abbaXI432aqjRXgzU2bO+anvSXeZGZBpvybax5kwbb8qwyWapKd3G6u/ZUNVNGyi/agOll1yX/VDFVWcl7ROc9hYSXX/CunOOWGfmAWt/tF/aZ22Cu3aEJVLCIomAvn7B52jxMRsvwY/0hE2WnrRpgebj8jOCUAFoxWnNTwlKT9u0/j5VctymS0/YY233uPi4TQpGxwuO2FjeIRvNOywdsWEB7oCgt+eRjvNgh6BwmzVLjXe3WMPtTQLCTVYvNd7bYk2p26w1TaCqbbsy91pvzgFB8kEboss/d5/2s9v6BLAD2ftstOiIynjcl7X0lI0Vn3IBWS2pOy1l+3+yfb/87+3qxn9vjw79yh7s+6ngdK2+u9c603ZY463vpPWC1M3Wk7bdeh9uk7Zad9pW60rbZj06RqcAuAUrctpBa8s9Z72C1cmOYns1BazqJYMgNyzluHkAq7o9ua3dva0XKA+rHlhjWI0VK1asWLH+wvK+nL9PQ+wb899JavaRBwD+8UnLgOliGI8+Kj/sZ1LPtR+v5OhLT7W8ilz+UcEnAkLnnghE6arHh9R30y88G7PFZ6PaDRq2hdkB12U/97jb3ghs3oy3C0Rb7eVwiz0farJnAw32tL/WnvVXCUgr7FlvmT3tLrYnHYX2uC3PHrdKgtMpgelEfZqNVt+zgYoU6y+9Zn3FV6zfJcS/ZL0FZ60z54SzkrY9OmAdGQetK+uw9QhOuxMR9gQx9ecetl4spFK/4G8wnyh5AWWJoFSgiT/oFLAJhApGg55UnLGnlWedZgFVAeGM4HCqUJAoAB3R/gYFf/0Cy96Hu6w3fadgb4d13N9qrYJPuthbBKStEvNmfW66tVGQuNFBasMtSfMmbd8iYMTC2p11QGUmJdVRGyzANeCEcxegLLOVZ+wxZRVMPy47aU+rz0nnbdYFYF22mapLNlF6zvmt5h7/1C6v/7f2cP8vLffYx5a296dWc2WdDeFaoHJ23N9inQ+2qLxbrC99qw1kbLfR3F2C6z02mr/fJosF3UXHBcpHrSvnuHUVXLC+yrseVicFq68Eq1jLcfHQfac3HN0vAVK9kvd4DKuxYsWKFSvWX1x/HlilGz6Ixl9wmpBbl7CghrHpfZc8llKB6eKziABRgSfpnsLQoG54UJLhSyEZPkOEkhD/9ZjAVPMXo9Kw2bMhfXXA3s5gGe3W5p3OMjo31mpvxprt9WiDvRyqdTlIn/cLRnvKbLarRDBabDPtRQLSAptqzrHx+nQbrUuV7tlozR0brrglCL1u/cXXrL/osvUUXLSu3DPWkXnCWtKPWOODA9aYuk/LWEmJstf84T7JBzT1CvToqh8uOGoj0njxcXssyHtSdc6mBaKTWEIFp9PlJ22m8pT+dtItT5Ued3CGJoC0wsMCtoMCt4M2lnvARrL321DmHht4uNP6Hmy3HsFlp2C0LWWDNd9Yb01Sc8p31nx7g4PU1ruC1Nsb9RlgpXt9m8BQIPtwj/UCtyon7gTOpSDvsAu4GhMsu4AqF1h11sbLzgik8XElI4BgWcD8RAA9rbI6WNW5YN2dLD5pY4UnVW5tX3LGRotOC1aPWvHZr+329h9Z1uFfW55g9cGen1jZ2S+sE5BW2VpurbeOexutO3WT9aZtFmhvFrBusYHMrQLaXTZReEj7Pm5D+eR2PWGdeeespzTFxtsK7eWEYBX3jXlcO3D90L3pANUbWL2i93gMq7FixYoVK9ZfXH8+WMXX9I2Th1K66enWD130dNm/lF4IGBDWU+AUKE2AaRivfo78oxP62rg0qs2HtfmgLTzts/knPTY/wxChEknxp9sFpK0uKf7caKO9Ga6314O19nKgyl70l9uz7hKbbS/w+Udbs22a7vqGNBsHRKvv2EjlbRsuT7Ghsps2CJAKRrsFop2kfco7JSA6ad05J60z67h1Zh5L6Kh0yDoeHrDWB3ut5f5ua0vd7cC0L4tucYFe3lEbLTgmuDruuuVdd7w0U4Y18rQ9qzlvz2svOMskoDop0EPjRUdsRDA6kL3XegShdH13PhCEPtA8dau139tsbXc3WpsAtOWWQPSmgPTGOmu58a213vzOWgWnSW2w9jubrSt1u7OyDgtu0RCWV4EpQVej+Ud0XJVPgDnj4POcPUFaBqZnnYX0vAPTSQKvdD6jBcdVTkEs2QO0j34Bc+8jAfOjXZKWBb8dqTtVzp2a77Gu9P3WTTCY5jnHP7VL6/6N3RGwZh760B7t/7kVnfrE6q6usfqr31jt5S+t4drX1nprrcq+TgC7RnPp7lpB7HrrUX30ZvjsBrwcND08bm15V2ykOc9eTXY59w6frUH33oLuzYUYVmPFihUrVqz3VkDqOzlNnX4XEF2pAKYoYTlNgCpW06XufGCU7tgwd0Evs5LAdD6AKVbScWksCaXPBjyUzvY6MJ173GWvJ9vt5XiLvRipt+dDVfZ8sNye95fas95ie9pdaLMd+fakPddmWrNsujnDphvSbbL+gU3U3bfRKsFo2Q0bpIu+6KL1F5yz3tzT1gV8Zhy1jkeHrT39oHTA2h7st1bBVcv9XS66vitDkEUS/KxD1pt9yPpzjjjfy2HyjwrwsJACpKP5WD09lD4R9D0T2D1Hgr7n5fpcdspmtO1UgcAw75CNOevoIRvOPWADmQLc0F0vOA3d9VhAGwWijTe/dfPmW4JTrKKaNwtSW9x8g7NGdtzdbN33t1l/+i4bytjr3ADQcOY+N58UkM6ovE9VtlkCrQSd00UqT9Ex6bi3hpaecuWfCL6t+Vhx8W1VOXFR0H770nZaz4Od1vtgtw082muDAtNOHbdJ5akXLONK0KyyNOJKcHOT1m2xxpRt1npPcInVOW2/pe//wA5/+D/Z2a/+pT3Y/VPLPvwrKzv3hdVfXyvw/lbA+rXVXf7Cmq5/JX1hjdc+t7Zb3zhgbU75RvLHabi91Wpv77KauwetMfO8jTTl6V7p1b1EnluC5/TilIBV3bZLAlZ1E+s/FMPqH03hrfj3ezOOFStWrH8IWgli0b/9McQ+V2q17f4Ycm3pinW/m8LkAp4csHpo9flKkQDT5RfFp++3KUTmB/ngpqTC51c6NpA6K9F1LzGW/Zsp50f41uUhHZNGxK/D4tdBm3/aa3MzPv/o3OM2QWmLvRpvshd014/W2yvp5XCtPRuotNmeUpvpLLDHHT6qfqop1Sbq7wpGsYpet/6Sy9ZXeMF68s8ayfC7ssk7eszaHh621rQD1vxgnyB0r8Bpl7Xc2+HUdl9g+GCXdaXtsp50AWOapHlfhk/1NCZwmyA4CYhLzKfxD604bU+r8Bs9Izg9ZY8FgsDgE2AV8VkgOF1w1CbZT5bALn2H9d7fYl13N1mnhMWTrnkPnx5Eg5pTNliD4A/xt7a7+HDusP6MPZL2lSUIxSrqwPeIIPioPRZ0zhSf1PGB0dMqg8oFiErA6WxCjwsFqPoOvq2j2QeWoHZQ++7Dt1Xw2YU7wT20xZeTMuJWcG2dNV//1tpTNlqPtusTuHZpjqtB/XX9TZCKa0Gr1JGqehWg9jwS5Gcfs5H80zaUd9Iyj3xse3/+39uBD/4Hu7bh39ujfT+3yovfOEDvJeUVkf8p66z15hoHqR2C1O77663r3noBugfallubdP12WtP9/daQdsxacy/bRFuRLc4O6H7jZehdWCXWanGe5UUtIH4r+FX7f6v9jv7cimE1VqxYsf7eimej4GsJIsPyatuisN1Kfd+2CWvi0jwoWGO+77u/XS6J/bJuSSQelNzY+O/87YfJ4FW3H//ZtyE+yMlLDbm0HELpqg9KRN0TfU90veuyj1pICXCaFRCgJ/o6YPpYoIAv6ag0ZPZywN4+6zPGsV940m3zjzvFrW32BiAdaxSM1jkr6VNSPfUxQlOhQDTfptpypRybbhWUEmXf+NBG61NtpPqODVXcsH4CmIqJqBeUMl69QKg944i1Pjporen7Bab7nHWUnKMtqdJ9D6etgqcOretOo8t6jw0I+IZzBJJ5h50lkeAk4BLwc9ZGAoUEpM/oCq84Y48TXfVYHieLjmgu4MPymAPwCW4FkQNYRx9st+572yTAdIvzIe3AZzRFkHVDQCfgaxH4tQtK2/X3trubHah14XMqWMTKGiytfRm7l8B0UvBL+ilEeZYCrAhwKhOcCqKB5inB6ETeMcHoEZUNID1oI4LSAKS9aQLSVAGpYLRDx8cq2w5k3trooBSx7KQy8rkFv9eb37l5m7bt0feHVIf4zAK7A4nyEiSFWwEpsMYLTwruz9pU2QWbqbxss9VXbaLkvOWf+tKOfPJP7Phn/8xubv6Pli5Yrb263gbIBZuDe8Ju6ycDQNoW7Xer9r9Dx9mp+t0hmN4u7bABgF3n15er65+r+6D4hk13ltrbp4MeVskGsbACVp1YjsKqfhv6oaDwW/lLKnYDiBUr1l+RgCAv95T9AYp+J6nfBFGrbY/F7fd7OY5+74dqtf0kxd9XL+MyuWaGbjwBWCKgh+UkTL6rpHVx+WeOGyyRrquQMrr1ocs7qUWChRz0JfeTlD+3MC0/r6Q4Tuii9zlJ1b5GpYZVf6IY2p55omwqwcr9hjpFS0OMLimch+rE+ZQmYNSBKFCK8CUFSBNR9kTWC0LdCE3OOjopAB03UaYglKAmASkWUsHB/Gy/NvVAujjTbovTLbY41WBz47X2ZrTaXg9X2cvBSnsxUGZPe4tttjvfZtoFoy0+zdNE/QPnPzpSnWKDZddsoPSq5letv+SSYPSctWWdsNaMo9by6JA1p+23RpLe391pjfd2aXmnNafuFJjSbb/b2tP3OF/Gnox91i9wCsFC5A0dzhNAFeE7Sq7Rs/ZcEPq8+rxgFOADAk/adIlP8QTAjhUcdgFDQCKpnoBGILcnbZfAcpt1CPaweAKcRLC3393qLYyC0frLa63xqqBUgAf0dQCsdzcJELd4i6SAcShzr40IdOlix0IKBDs3gkQuVOYAM1H2BC+x7NaVUk6Bs8pFV/2QgNG5EggWsb52C3rxUaV73sHwna2ubB1YSfU5WHObVNamhHtB6x2B873N7rx6BIPe99SrX8Dcn+k1mKUy5x6wSdUNbg0zWJqLgHuBvspIVgACrkinNV0mlZ+VztuTKjICXLbBvBOWc/JzO7fubyxl24+clRUf1vobm3Qs1e/D3dbzUMcXmA5m7RRs79K12GsT+fsF4AdsPO+g5od0jfy1HCk4Zb15Z6y75JpNdhS5bA/uBcrd0/qtut8nvxF95HfEz0efg6K/ofdBMazGihXrr0hJ8FkJpd+n6HeS8tC0ut7d3lvektDzu1j2Vn7Hi89JGEzKb/uby8ff3i3jO8LXzMFqAFWvHw6roYy+LKvDKpAXhdUEELuu9ISWHcPvK0zLz4v1XqF+GHlpXoDppOM6cNUmAKsviv9e2F5r3Pf9cRIKZUULKk9Cbmx7N7SoANUlSReQOih95rUw66yii2+mpUlbdAFNglIB6dsXw+JWQBS/0U4xa5vNTbU6zTOfaLbXYw32aqTOXg3X2BtB6ZuhMnvdX2wvevJstj3DZprTbaox1cZr79pIzS0bqrzpQHSg5LL1F120HoFGV9YJ68w+7iykBC51a96bq89ZR1zwUuPdXdZ0T1AqMGU0pLbUHdYuOO0UmHY/IqBpn4AUGD3sou1Jbk9qo2lBHflHH5cRbX/cpgRWBBG5nKQS3ffkIZ0UbBFhP5y73waz9wmU9lhX2nZB3w4PT+m7BKPbrOX2Jmu8iR8pXfTrrf76es2/E+wJ9PR3ourbBbAttzc7QOxWOfHzxKo5pvKR3xRL7FTBMZsW6PlgK+8niqa0jnkURkfz8WslhymWYIn8pioTUNou+AQ8gc7GFMryreuKD+4DXvqbytx8a7PbvhOLKjCL9Vf74NwIjhrK2efqgOCuqZJjLguBmyc0KZGNgGWgdEYA/aRc9Qvgq/4m+K4AFmszAD2scx1aelHQcsFxGyk8pReJA5Z1/DO7sulv7cH+DwSqX1iGgLX80jprvrPNGm9scOfQmPKttd7+VvX4rQD7O8H3ZpV1uwPyQazNKrPLy5q+Vy8wjGJ1xoabcuz1dI9/0XJuKbxU6vflfj/8Dr38b9srun7l7/QvoRhWY8WK9VekKPh4BShdqdW29fLA9P169zseVj24RbX693+7/L7Y53ItP+737Z/10e1+s3yAxA9ROB7z7z+3ZGOG2E5lB1ATEPybj/f9+3VysMk2fnsa1HlB5Zzkhg7V9/VX/S1sg9+o5osAcrTrXst8XhJA+sr8kKEJvXkhCUrdcKHTEt30QVhK8R8dtIVnfTY32612visBph1uyNCXAlG66p+5UZlKnGX0WZ/UW2RPGaGpI8em2zLtcesje+zA9J5N1N620eobNlh6yfoKz1pX7ilrzzrmrKOtGUesjYCmjMPWqWWCmuiqJ5ip89EB685kXPljNiK4Yax6Uj71ZOy3/qyDNijoGREIMSoT/qPBh9SlfAKaBHksT9BVL9AD9gBAuvhdgJCg1sPeLgeigFsbkfX3SOm0yc35DNTRNQ94dgo4O+5v1+etAr5NDlidNZUudK3vEqD2CZiHsvEfPeIssMMqJ36kk0U+hRNW0gClAUgDjFI2uvgpG13/uAEAkq5sKkPL7Q3WdGu9gzfST7WpnPi0AqgBSEPwFeAaXAr4PupO89H5voz73bE4JlZcrMYejlVOUmZF5HKmAqmRdFnA/DLlsb8DLnVWn+Aey3Gryuj8bvHJ1fEZKrUFC2+azi3rkHv5eCQ4PbPmb+zq5v9kd3f/3G7v+InlnfzCam9sdPlWKy9+aRUXP7PK859Y1YVPrfrS51Z37WurvymI1bmGTAdNemmoFdxWp2yz+vRjNlSf6WEVy6obWGJOv9IYVmPFihXrTyJAxSv5LwlXKxX5nj4vSQ9iceYq8tsFCEpGcwNhSRhbrpXHRMvLnFR0G/a3ipx1MqHv3f/KMnyfwvY0PuEko8vLpU0Ti9TPu/XEbpwi68IoTPM6nh+ZiWU/D/Ud1gfpSF4sO2j3WhCQkiCfemD0JjeCk+ohLDsg1rVQi6s5YEpXPV30ifmyCPun2owue+kNEpC+EpC+nDJ74fX22aS9fTpqb2eHzJ72mwlI3z4h7VO7zT9uE5S22PxUs81NNtrrsVp7OYwPaZk96Wa40DwHozOC0emWRzbVnCY9sOmmVJtqEJTW3LLhCrrrLyT8RwWl2cesLfOwoPSQNafvt8YHe6z+/m6rv7fLGu7vsmZ9bktnGE+G8zxifdlHbSCXCPsjNlRw1EYKj9tU2RmfOqnyvCD0lKCJbvBTgioBn6DUpXlidKSio66rfiQfK56gKdEd7mCU7vCEXCJ8gpYEdMAOlru6a2ut9uoaN2+4SXS5AEiwx9CeQB7QSDAT+8QPk/kggUiuy/6wg1Hvu+qBb7pE5Somkh4ApVz+7ywTUc/3lyL+HxH178tI2QDM0C3vo/99BgDK1SBAQwCrG9Hp4Q6fzsqlsfJWUvbL/nElCOUJVtsg6m7Z54R7weNEbtSJIoH2knV5r+vyJxVVd7ogNFXw7oB+oxPLlKWDYVVVjm5cIlR3jdfXWt3Vb6zuxlpruv2dtencgNVmgT1uGl265q26/vf2/tz2fvA/2vEv/qVdE7De3PYjKzjzlQ96u7PFX6Mba7S/b6z55lprvfWtXg44rg9IA1RbtE0TQWi3N+u+2mOtOWdtojVfP4kB/7swUqYJVt1vlueSVjExD88H9/xY+fz6yyqG1VixYv3VSI9QpyXgQatsF+S6rp0iwKQHsvN7fEcevDzoAUQRcESrwupK8f3Vy7JsO7dPfCSjWnk8xDGDIt//rQrlULvjGiEJg3Ni/o60nr95CFU9qELwC40Ca9hX+Ixo7IDTOYl5ctnXZZADUx2I//NPe9W+EOflz5XAJpd/lMaUOUFMJhBdkoAU4UOa6KZ3aZ5I9+Si6wli8hbSt66rfszsOaMzef/RxSd9tjjTa4vTPbY41WPzE102Py4wHWu2hYkGzfEhJe0TvqMFDkidOnPscVuGTTam2XDNHRuouG79DBVaxqhMF62v6Lz1FJ5xw4T25p+0XjdU6FHryDhgreS7TNtjTam7nZq13JK+V+v3WeujfdaubRhStCf7kA3kA6QMF3raJsvO2eOK8zYj4eM4IcgawyIKbJWfthmtA1RdIBNQmutzjxJ01C1g6xAktQpgmukKv+0j6omiTwIfQBMBwIQVknVY/wCflWCajLCnS9v7kIZueayiAQKZB6stcl3fAtkoLAOSURh1VlCS9FPOBJwG6ygAHcrlgPnBVgeKLncpQ5hm7REAH3Jd8Ijueo7pLbjHXHmw4OKDi17UXHBz1lH2YMXFF5dzdIFM2XSlq6wPt7vjAaLBigsg1ws6Ue21b5zqAEiCxO4wZv9ml/+1V/A8oOvBoATdqVutS+rG5zRzj3MFINCKwRBI4D/MELOZhyzt4K/s4Ef/xM6t+zd2b88v7OGhX1ttyhYbzD2mMh109deVvtV60rZav8o2lLlLZd7nro+rWyD9nurovsqte68r55j1l123Jz1l9va5XsrmyUbhLav0Wvhnp35WTO45kfiB67f67vPrL6t/5Ar5VzStdhKxYsX6h6El+PG4s6TVtsU6uIAS31mu1YD1zwmr7P+3wOoy/S6wGsqQBEytct4RtEPMV0qVqAX959qqKKyqrhPA6veVWHaftayFd+s2CMsN1tJEuSLns6y7finCHgGjISm+gNQNJyooXSA/JAnNpTfSq3FtKhB9MSJ+HRaUDmrTAQFpbyKyvl2bCkQnSYjf5HxHXwxV2/OBKnveV2nPe8vtaXepzXYyOpOAtD3LHrem20Tjfec/OlB+3fpKr1hvCdH1F6278Lx15Z2xjpwT1o6/aOZhN1xo68MDglGAdLe0y1qltnSCmXZZR9pOAYPg4hE5SfdaT2JITqB0qPC4jTCKUckpGy89bVP4j1actZmQdF56XHbGJaQHpAKMYHnEjxKA7E4nldEW68CydxvfTAEf/pmCztrra6366jdOLGOJBAKdhVQwE7rDgUaAlH0HK2ToDgfior6iAUI9CHpgRSHXKN3efNcFW2l/HMMn6fcKEJqEZQ/Hbp2W+TvbufIJ7CgfAm592fAdPeS63umCDz6jAOqTilMuO8FsJUFWAUCTOVGZh2XKSzmpwwDNoZzUT8udjQ46UbPqFUgFUOuur1lSsOiyDdZUBiTAssu1wQILPPMiMV0sWCbISsv4/06Vqrz4tJLWS9d4Wtf8ceUFm668aAN5xy3v9Jd2eePf2v19H1jeqa+s4PRXLmPDaOFJG8kT3GbtVbkF6BkEoQlUc/bqnA6643HtyDzQT9aEh7pHyH1bcNqGKlNsVvf74jP9Rt7M2OKCfl/u+cNvkh9+YtLv28GqfrtacKvepym2rMaKFeuvRkKghACy3yZg6fsETAGnUXnI8sD3x4FVfYoo/NN2bp8rQBWwUyOyupJWSfdPx/mtUnuzUkD5ouDUScvaLAGeiRZBkyu3/ughVWXVshuWkY04L22vA2hRZaILn7k7nsrpsgD4OT6kzmqqZT8WOUOIvhAcC0LnBaMopHpyaZ4QUfbBQpqIsn85Ym+fC0Rne6UeAakkIF0QjC4IRucJZhptEIzW2LO+hP9oX4mWNe8psiedeTbVSpqndBupS7Xhmrs2WHXL+ituWm/pNesqumideaetHRDNPuZAtEkQWv9gr9UKFGrv7nRqTN1trel7rePRPuvKJCH+AevO2Cftsd5MQYRgii73YcawJ6hG8wmB1ZTAakJQNVZ0xEYIsqFruQS/Up+flIAn/EjJWzoikBoUdPRl+kAhcnk6f0csji6H5nprvytAElA16XPjjbXWclNKWSfY85Y9YIuuZkCrFZB6sM1BLl3YJNoP1lHgLXTXh3kUTIPFlO2cxVHlAvCAW0CZyHiCrQA9jknUPH6j3gpJInwAb62R0L5By8xZB5iyLYDnLaSkoQLCd9uAYA8o5ZjRcnnLrcqW6KIHUJeGWlW9IiAWaAOaseJSVmeJTPi5eij1Prf44VIOyufKqHp0AAo0U286B7r4sZBSRu9isGOZNRcoddcZeAZEnZ9rspxuNC7EZ/3NZU/Az5XyapnrPqqXlrGS09JZvcwcttxTX9j1rT+yBwd+bTknvnAZASqvfKcXH8Dan4sPptruLKsDj8gMoDrDupojCWaHdN6kumK0MIZcxbI6oxezxWdD+m090W8wWFb1O3XPrPDT1v/4nbsHA+uTz7H3QTGsxooV669GHtq83gXFd8XDGOveu1oJrkHhu38KWEX+3zv7FpDy/XBuSUX/JfezvMzfIzU871iOpSXXCNqkpbLqg/aLlp0LQV/SMjMsX3QQq3IDpIi8jfNqBOcFpC6PI4nHJZbnBaX4jhKJ7EB0ShCKBKOMXe9SPo0KSIft7bNBB6VzMz3i1U6bTwDpwjhDhdbZ68FqezmAZbTMnnUX29POQnvSlmuTzZk2Vp9mQ9V3baDypvVV3JCuW1/ZVespEYwWnLW2nJPWknXMmjKPWOOjQ9bw8KDVPdhnNfiNSk0PfBd920O66fdYcxrpn7Zb473t1kSCfKxVOQddRP1Y4TEbFVCNFgiQBCsTRYcFKkcFJ8edZrQ8XXTIpgoO2GQhli/8OrGMAju7nXXMj8hEZL1Xl4Cq3Vkg6QJfa43X11iz5q1AKhHgAtWuexutL22rC9rpEUz1pG62AUHLSNZuZ2UbEbAApUCfS6ek5RHSGi1ZIz1UBQBkDhgGayMWUmehE+x5P1LvA+qANOHb6sA04Z8JHCeDnL5z64C8ID8UalKAH7AHWAGWlAnwjAYsITIR4FJAGQHWJYtoHt30PgMA+0HUKVC5dFxSZQlKl8AUa2nCtQG5dSonZQ0+pnzfp4Xy0MwxovUWyhi15jq/VsAZRd0JVFZeOqhP8swOYw1NXGvqoF1lJMCKAQLwWSWtGAF0Tfd2OTeAM2v/xm5s+7GlHfjQ7u/5ueULYAmwqr/O4AJYyBkAgPsBrdM54QPr6x13g27tkwwMrbpnSWfWnnfeJtoK9E44qN9j1GfVPwf1808oAapLsKrf/9Lz4S+vGFZjxYr1VyMh2JKSUPWbFf1OVMvBVWvcPABpAlaXPv9QLX/AB7h8V74MK7+fBNOwvPx77wDp7yR/fsFSGz2u75IHSoFTD6FuHXO3nBDLAlPGFneR9fNYSBMg+nomIQGp07RAlC77CQejJhg1wag9G7C3T/vsLQFNjztt8XGboLTF3pDqabjWng9W2mxfmc0IRp90FQpKi+x5Z4E9acmx6cZHNl6baiOVd2yw7Kb1l1yz3qLL1qUGuSPntLVlnxKIHrEaQWitVJ+21+of7La61J1Wc2+H1Ur1qTus4cFOaxCM+uUd1p6xb6mLfrjouA0LkoYFHwQ2DeUfcQJSnc9oxWmbKjvpLKUAF9a10fz9gpR9Np4HMO6xgUeCyTRyh35nHXe/tbbb66w5Za013VyruYAD4ad53Y86xFj2WFA7BYXM+dwlkBoQ3A0JxtCwQGoid789Fhg/EUA9Bup0fJafCphmgScsdlgXBVo+pdPuxNwLECM3KCAaLI9YHQPYAXVNia555OBU6zyoBl9W3+UdhUUEGAdLYxCgF7V6orA+CoHAPn8LQUzBMooVN1o+LLdRyHTBTII0PgeABla9+8B2d36cK8I9ARB3LguCXlcWHZfyBQCd1ovG94Epc8rur/fygCsf2JW04JLOy1mO+Sy4DwFWNVe/tlq9hNTrmtfeWG9V19ZZbcoma76/y+pubbNbO39s+3/9j+38t//OUvd9YOkHfmWlFwjK2mb1N77T99d4H9mrX1n91S+t/hpDsX6tv2mfvOBcW2MNV7TN1bVWI7itvb3TmjNP2VhLns1H8qw6WNVzwMNq8nm19EK6Yv37oL9KWI2neIqn93HCOve76Hf/LXsY/B2lY60uPZCdlq8D5L63+z3xT0+iZf/8uQQlp+RzS99JlMX9X+veEf+iy2471VRESy4L+tvq8iV2UoPjYHzpXIiox+UgoeArSrcg3fP4ixLIxLoQzOQCml5I+JAmuu0dnKrRW7KS+q56o5sR6w1Rx2i2397O9NjbaQHpVJstTLTY/FijzY3U2evhGns1WGEve4vteXeBzXbm2uOWTJtqfGjjjMhUc9eGq265UZkYLnSw+LL15l+wzqzT1pJ+zBruH7Lau/us+vZuq7q1w6pStll1ynZ93mE1d6S7260eq2jaDmtO32Wtj3ZZmyCti1yhgpQhQciIgHNEEDIsCBkpPWFjpadsouy0TVacsalKSfPJ8tM2XnrSRoHXgsOC1oM2JBAcBAZztC+BSle6YOq+AOouQUDrrFHgUHftK6u98oXVXfncqUFg4SK4b6yz1pT11i4IbBeQoi4Ban/6DhvJ2uvGxp/ScaYLjthM0VGbLTkuGD0mMD1i0/mHbEbA/FRlRTP4QQq60ATwJXgaAfQy6KYn9RS+l3Rrr3fWT4T1042dr+PSFQ58Bl/SEMzEnM+tdzYLuAA+wHafYM8n6Qf0gDxALsBoAM+Q3ikKfAAe+VCHBPGD2dpXJpAL4NKtThf7NutKw/K6xdcj5Vb56JJ37gOCMNwHfGaC9Q5KV1pDAfGlbnnV3wTd8jo27gw+yt+nyWLELT/YwTmV85SD08dYwssRQMo5+ZcQgJ99BnGMYMHl+LgyUJe4EwQ/XOqSOm0XsLpBBLCY6/o23VT5E76uzXe0jeC79d5Wa2IgAr1I+WwAe+32rp/Yzp//9y591cNDH1nuyS+sUfdzf9ZhXdPdOvfN3k1B17T9zrfWcW+9wFiQLnGdscQ3Cord4Aspm60xdZ915F20qY4i7waAH/g7ltXwjNIDJobVP67iKZ7i6X2cVsLob9Pv/lte7Xnw2xQ9JhgYFF0fVQT33Kfl3/Jir1F935Qsh75FA6Bvu33oS+8out5t+T3bSZRg9X8RbGUkqRBd74RFBRBFAKgaLjcq06y9nZ9R+xQi64MEo6ybnxaUTuhrPqhp8Tn5R4fEr/3Oh/TtTIcbmWlhQiDKmPVDgGiNveyvtBc9pfbMddXnLMHoJKMy1dyzkcoUGyq9an2Fl6y34Lx155y2zuyTbsz69syj1vboiLU9PGQtqfut+d5eNex71XDvsfrbWKF2WK3gtObmFqtRo1x3Sw2zAJU0QJ0Cq96cgzYgaBkUeAwDpiVHbbT0qI0LSKaqBS+1Z6SzNl1zxiYqT9qQ4KZfoDiQj3X1sFvuFZj1ZO/X/vZY+0NGgWL/pBqSBC2tgpaWe5usUQBFnsuGm0BVNAhnreuu7bi7wbpTN1uvvj/4aLeD0nHtG41m7XOayD3oAHW2BBA96cQyY+g/FqDyd7YbydT2WAdVpj5ASPDCkKUMT4o1tv2OQFQQ03ATC9xXViNIZl4nUI4GBXWoPA72BMlYH50fqsCeubdCEmiFXysuAwRW0SXvA6wAQRLhY20MMBqsjcHiCNjh7gBIcpy2e8AxZQOYgU58V/ETJYp+rfvcjPVZf2ObYD0NYEr3OXC7sos+gDJlIbiKICs3DGz12aQEpgy9yghXYeQrhoYdzT+gfe11ED2Ug8sEIL1TAKx6VZmj7gsBUpNBV9JNgsW8BRrLM9ZfrKuu/nSNRnXNxnUfjeoFadBZtAXpmpO1YUh/IxuAs9irfvFZ7c0+bA8P/9qOff4v7NqW/2xZxz6zfAKs7u2ykQK9VOUcVn1iDVc9qC6Gs3boGHucRX84D9eIXXrp0cuFyolLCYMCdGXjs0qAVYV+8nqhdLCasKzGsPqnVTzFUzy9r9Pq8Pf9+sN+z6s9H9Dyic/JYyYQ0Cm6PqrlW60u9hqVn/h++MT83X0H+f1oSZst7XOVc/HSX1dIFLlCPv9oUlhNn0s0TkjLbo7PmvQ2AaNzPojp7Ssi64f1FUHoC0B0UBzb57rrFxm7frpDm7Zq0xZ7STAT0fXDRNeX2vPeAnvelSsgFYw2PbSxulQbFYwOV962wdLr1isYZYzyjuxT1pZ53A8Pmn7Imu7vtfo7Ox101qZs9eB5Y5PV3tzk4LP+1hZruL3Vmm5vt+Y7O6z13m7rTGNYz4OCCoFllsCSlE/ZB91oQCMFgqhSAVS5oAqrmaDlcdVpm6o4aeOlgpPiwzZcKEApFEypge/J3mUdjwSgaVusUWDUQNCNgAPVCwBrb20QCH9nVTe+teqbAtI7GwXOW6xDsNAmKGgCVAVTLXRFC2hIS9SbAJJ+wdogUCVwGy84KKg65IbdfCz4nFUZn5Wdsif4OQqoHXxm7nUgOyhwHAAYgUgBRy+WTQFQ931BE2B6d4sLugJOm64LSq+u0VyQd0MQmkLgEhZRD4QB/NrvbxRsAXs7HewFP1ashz4wCN9V77/qA5kIsCIF1WmbLlH9kbUA9wi9AITBAxhaFGhkf/ihOkuj6iIIoPPBXgHuPJAC0pQpCIClfJ0PyJO6TTC2w0EXIEme2OA2ABQHqy2R/2EZSA3QHKy8bD9e6N0znHVULwV+YAHvVkCmAfKSAuwctyMVIPbyUI28S0EA1RBgFVVvuncxGGTcfl1DfFTxV3X1yIuG6vEJll2CrlQ+/IXxbx5RuQimmywRNJcJnisv2GT5BWddJcAqZedPLP3wxy7AihGsqq58Z92PyAax15WfY3tY3bkEq2MF1JcAXvfbqK7voK5RbyYBVqdsoDwBq7jhuNRVL/W0oZclhtU/qeIpnuLpfZ34ff6u+v2n1Z4PaPnEZ+COvwkSA/AtHT+hsN5t81YP8YCBUVvlcmBdkjuulvD35EGvdf6YLHs4Tcrv1UfsJ76b+KcvJ/ZDQ+EbDP8d4DOkekJv9FkwuiS67umuRyy/0NcEpItYSqf1dQHp3ITZm3FpVJuPaNMhW3yO72iPuLVLm3Zo0zabn2ixhclmH9A0UmuvBqsEo6U221VoT9rzbaY116aaM22iESi9byOVN22o9LINFJ23bjWMbZnHrFkg2ph6wBru7RPg7Rb07XRd9FWC0crrm6zi+karuiYIvLreqq+tt5rr662OoS9TBDl3NruE6V1Y+QQC/QIBRj0aySUinVRExx08TZcIRovU2Bcm8nnmH9HyMZcqCP/HYQGB77Lfb31ZglwBVZvgpEUw0nx3vTUJlOpurlEZvrTyS19Y2eUvrPzq14LSb63u9gYHpl4eYlsebLMuItWBJ9wGBEb9AoN+wRDrRgVJY1qHxhPzMbqTsToKVoEvsgMwrOgoEfkCKAC1/9Eu6xGUtus4jEVfL/isv4JPonQF/8N1HkZvCkIZR1+g2gm4MvKR4LVd9dWl5Z4HAlHta9hZHem2Js3Tfg/JJYJk192dBLulLns+O1j1kffIBwlR34z5f1BAtte6HgjQ724VCHu3AQYSAFDpsqf7GSsy1lssy00uKwEQCuwRUU9gFX6u25zlEhj11sw9KqsHrVBOgG669KjKxshRJOj3vqIoLAOlwb8VYE76je5wcAlkhsAvysIgAn4gAVJlUVZ9xuKdusmVC2BFoYxYcLEIR31wgeBgxfXC4uz1WNAZ3A3c4Az67LIqAKzMtS2pq/AlJmqfl5leLOO6t/sYVCH/mEtbRYBVzsnP7N6+X1r2yS8tV8JnteD0l75Ln+FsnR/xemvTC0CH7uPO+5oLtrv0woVLxQAgK7jGstqWustaHx627qKr9rizVI8EsgFE8qzGsPqnVTzFUzz9A554BPwOij43mIchUv2KiBa1nf7mUjbp78Cqt1H6jKhoOazyL+EqoAe7TwODH6hgUms9lCYgc5kIVAqBW14BYH1wk/ax+NrJDREaEuMDokTYB79REuK76HoBqUvzFCLsEQFNAlIspM+wjApGHwtGGbN+vMlej9bbSwKZBirtWV+pPe0udkFMs52C0bZcm23NtpnmDJsUjA5X3LK+4qvWk3/BevLOO3XlnLGOrBNqCI9Y84N91nR3pzXc3ma1NzcLQjdY5dUNVnVlg1Vf3eiimOvU0DZgJb3FXPCnOVCK3x5R0YBpbzqwtdtZ7Jw1sjARKZ5IBeS6nx2UHnbWK7pYhzIEKWk7Hex1A2xSN/vE2qnG3Ptn4kvo/R7pmid9kkveLiB1Fj8tN0iNWAFTtziLaRfgAwAJRAcAXsHKMDAqUJoQ4E1WnHJzPgcBr0ArANur7/Zm7bGeTBK473DR3210ZaucBN+4YCWBU0ui+9iNICUYxV+0VoBaJ2DFb7SFcfXvbBWg4v9IrlEAz6eeYvjSEZfE3i+TU5Q68pZHLI7eD/NJxQkn74/pQS9013vgO+ADrdJ9sv5QRoZNxWeVsfwRw6kSYBUCrsgO4K2OiKj/JPABpMO5gB7X0VuVJ4sJqiLK38Mo8nB6ZNk6tuE7wWfUuxMI6BPWTKy4USANFlw+A88sL11r5+uaSEkF4GkbnyoLC/MuB/WAsguOI2vDUvmSQVVYcXEvYM66APpkKwBUAfuQXgsrNZDPyxVuFEO4bZDODHcI3QfduBII3ltVjibVYQOjTKlecV3peLjfBViRDeDShv9g9/f9yjKPfmpp+z9wsFp3c5PO5TudFynAdH/oxaDx+leaC2QJsNKLF5brVlKYcc7cS/rtNdzba+34rLYX65EBrOrZ4VyD4gCrP7niKZ7i6R/GFP3d+7yfEdD8gVP4/tIU/TrLK8Sm+oZwEzgViuqhHRSssoClR1ePsR5pST+FxTMiQHMRwEwoav103fRAqMRQoS7Vk0B0Xo2JEzlHCWQSkL5JRNi7ZPiJyPpnw/Z2dsAWZ/ps4XGPLUx32fx0p81Ndbhk+G/GmwWkdfa8v9Ke9pD8vtAlv59qybaJhkc2Wptqg1V3rK/shvUWE1F/xXoK6K4/Z13ZgtGM49aUesBqbu20iutbrOLqJoHoZqu+sVXaYtXXNiYto9e+tZqrXnX6jAWo5TYphAQY6USg409H5DQ+ggStHBRk0UXru2mBUyyCWLLIGQmgBGEx61VDz+g/RMm339nocozin0k0fcOVb6z+shpuzRuBPHRtjcs/Coh6K9QGwRVR7FsEDTtdFyldw2MCvbEcX45xQbGDUAHKuGBkVFAyltCoAG9YwDqgsnarPO0CHtQpiOoQ+AC4gG6zg5AN1pgQuU5RAwE4Kgfj1wN8IRgHSAUMexK+ot5vlDkBSIK9XHK0nhQgCZAZspSuebqNy0+7ZZenU5CK7+MYCfAFTR7y/AhMzodR4OiDmLYvgV60a9vnSRVMOzD1mQAoW8MNrJCAKUn6GTwgUS69UFB344Xe0ogVGxgNQArsAcmzlfiQBlAG/PBxpSuc79BFj/VX1zubbAWcr15YVM6uNLrlfRom4BMYDaNGIT/wgf8cltmGcwqZCTi3AKXcQ9xXWGGxkAKiQChQP1sJiPoyzlaetGfVp6TTbn3Uisv3uE+DBdfdl3qpwtcXwEcs+1RkDBOLW0RiQIMHvEjpt8C9G4AaNwndww3cC9SvfiM9WYd1D+22e3t/YYc/+ad28bv/4EawInUV2QDwP+15GAYx0Hfukj3CB1i13ftOAOx9gpdglWA5vSQ26zeMZXWmq8yN5OaeMbwMx7D6p1c8xVM8/cOYVv72fXe7pL+BjMx/m5Jd7atMKzdObORRNeBqIoreWUMB0oR1dElAp2DTjVGPgNKEnAU0EaxEsnusoXTP40fKyEysD5ZRl+JJeoMPqZTIO7rwpF8Q2mNzk536U5u9mcA62mzzo402N1Rvrwdr7ZWA9CV5R7uK7Ulbvk235HggrX5gQxV3rL/0pvUIRrvyLlp79jlrzThlTelHre7+Aau+vccqU3ZZ1c2d0g6rur7VQWnllQ1WdmmdlZ7/xqny0lqrvQ58bVGjuFWgBeCQJgirn0AoVcCF9U9AM/BIcCA4HRNsTQiksIhiDaULPCSXH8CHMMN33QIXWB+b1Yg3CjzqBSB1ghGStbvhLEn3c/lLq7n0pdVd+cql52nW30n55KLrBVcdAsFOAQENOYAAlPY9UlkEF8PZPiCHMkwVer9Mxqp/jDtBEd3iAhMAULBK9/2gwKZH3+tS2ToEPW1Y8lQ+gqkaVL5aHbtGQFB9fY3q6psl1dINfhPLrUBP29EVTje5s6pqHwBN/6M9gqjdOncgyo9ZD2ROuIEBvCYTgDpTxohMRK2fcXDKIAJj+ju+uQzT2SOg7VR9t6veO7CKCjy9PyZ+o/iLJrrBBTDMQzYA/DEpD0AXAqywrAZgZh1g2q/9YyUcy6fOvB8rAUoEKz2rOmuzFQQrUV66x7GcMvfWUuZYxwFngph8Ci2fCcBDqV4+BKX4iIbgK3xsG27iSqAXD1dmP3IU1lGgFKspsBdAGzgNPrgAJYCJnEVeoOmtzEn/VpbDZ7bD5cCnzKKr3wO3L3MSTAFe6sm7PHhrrrfi6v6/6wHfRf8L+ElXFdJWdQhUeQlxw63i6kGZdX16HqlutU+GXO3Xb4S8vcOFJ2yk6LSzrgKrDLd6/tt/b/f3/tIeHvxQv4UtLsBqQvcq9/CQykbGh0EB/nA2KcNUD4kXE3Lu9upYuAEwkEBn1nEbKLtpT3sr3dDDMaz+GRVP8RRP/zAnfv0eIVfrll9dIccoy4FHlxR9rvgV+l/wEfVd+D7Nk4+kd93xLp1TBEgBzyiMhmXSOjE06Ny44HNMXx3zQUxuThJ8n3P07Szj1TMiEzlHpRmfe5Q0T6+H6+1ZX6U96SyxaUHolCB0qjnb+YySb3Sq/qFN1qXZRM09G6u8ZUNYSPMuWLtgtDX9uLWkHbOmB4et4d4Bq72z12oEptUpuz2Y3thmFdewmG608isbrYJu+2sbXXBT/c2NgoQNrpuyKUWwpUaZbmgCawDOiQI16lgj1agzn2AIzISVcjT7gI0QSZ7QcOY+638o8BPQ0qA3u+5Poue/XRoStEowWnnla5XlK0nL15AAWev4ux8qlG7xb61DANjzYItrlOleHWJ4yyyVK/eALwdlwz9QGsVdAD/RxJxE7cAXVt5eAXXvwz3OWtUtWOvEIgboCUoATaL7a4BQwTEiNybWUQeeCbjms3Mh0BxrGf6Zzm9QUDbo4GyXwAI/Uu/7SFfxVImAFL/ahCax6AqWAVEspX6wAW8tHc4jgOyAg9Ju1WFn2k43hGubrkVL6nZrvEMQGm4WGzTHkgug6nolLHhYJwkious5CniAmLNoO4AnyMr7XiZHi0IC+AQwz5QBpuckH1E/LdgHDkd17bEyAnPsHwD2x/SDAXjrqI/oB/KY85myBXnXgS0S8Mx3+fsmB7OUNwhwxD8Vy3GA0QCnKGQCCN31QcHtge8uWeoFi+wzlDmUJZSd+guKljXI1aUDeg/3WJv5bfASFs3lykvaTCkvRcf0u6EH4YDzX2YEK647LyAEWE2Vn7Px0rMOVtMEp6Stur3r55Z76ks33GrzPYZbPaU690Pdup6IbO57hlvV/ZW7R/eLd7mYJJhPxxpWGRhutZcAK8GqD7CKYfXPqniKp3j6+zslf+fht578zbMEoHr7ZuiE97ZPhB102T8gNSHtVd8GRCMKD2Y39qjg1I3URPc93fMJKyk+osES6oR1lMAlwSgpnYimJ60TFlGWCWQKeUdfCEaf9Tqf0bnH7fZqssVe0D2P3+hYg2C0zl4MVNnT3jKb7S6xJ13Fmkudhfa4FevoQxupvudSz9BV31N42brJNZpzVkB6QkB61JoFo833Gf1mr4Blp9Vc32oVlwWglza4Od335QJS141/Y4uLvG+4vcOa7u6ylvu7rZUhRFN3CWh2Wa+gaDD3oCCJkYywiPnueRpHAoQmaAyLpEKChUh+L4DAcvRQDTaNtwCq695W6xREdaDbAhVBVOONb63myjdWceELq7z0pSBwjZMDVQEhVso6wA+oAR4EEh2P8OPbad2CqyGOnycJ+sZz97pRoabwaU1A86jK6YKWtAyAUe5+wUM3idqxNgru6JZtubvFmm5tsrqbuC4IRq+uc9bi2uvfWtXlr60Kyy1QmrDikQ/TB+n43J5dgjK6k/FbREDQsI5H3WCdmyw5LJg77vS4ROCHtQ5fSJWTABvghRGvEHU8oHJiYSPYpufRHu3fAymWUkY3cuVVHdbz4nATdwLVpeqVUY9aVdeoRdu1ad6ulwH8Y4FRwMyBqI6LAMuV1kbgjmV8gsOwqihAKz6wzi82F0ueypqpsjrAZxABhi31lkYstVg/Q7qu4CtKnQVA9ZC63CIKOFJO6m6yOARXeRcBrJ3UbxRGo+I8+DvnhCsC58i14JzZb7CGMswsxw1lDD6sQcHSzPUOy5Q5WE8BV/YVrLdBHMvlck3APfXnc7kSYOWDq1h+WnFGUj1Tx0Wqf80f4zuscwBWeSkhddWIs6yecrCaeewTu7r5P2n+ufvNll1U2e7utN5MgSf1n+gtwLLa/3Cr9T3cYv0ZO1SXe1Su/Xph8xkB8JclG0BX1nHrKbpq03rhXQxuAPjWvwOreka65yHPQC+/Lslef2nFsBpP8RRPf8KJ3+z3aeXEbzzx0FyCSpb9tvwf7AweoklY1UPXoSoo6+esXR7EhEIXfgh0SgQwEci0IEBl/HrnXxq67xNAOj+lZUHovISllIj618MORo0Aptkemye900ynzT/GZ7RV/AqQ1tur4RoBabk96S2yqY48G2/NtnEXTf/Ixmrppr9tvSXXrKPwkrXmnrM2gWhr1hlreXTCmtKOWL1AtObuXqsi+b1AsxKL6NXNVnpxvZVeWOcas+orBF5sEhQSMSxpuUHLDSlbBDcMF4olbrcaw33WrQasj3RPuUdtMO+YDeb7LmUgdQQrpBp/LD8AgMuXmb1bQEXXJX6P+DoS4U2ezvXWdvdb1x3fdG2tNaArRLJLV9eqDPxNAJBCEJNg6wbjsK9zltVOQZUDSamTLtKsvdYv2BwUAIwUCwLVkI+owR8WjIwIXCgPFtNRoBXAEbAOASUACd2xd+iK9VDkIPO2oE7HxY2gRkBcrTI5qVxefrkOt4ZbBOVsSXTnElW9zQEPQBKFIOpiTMvTgqTZ8lP2rPKMm/vgL6AlEUBEV7jAdcwF1uyyQcHZIHNBPSMqkSy+A4gS8LUK+FrINOBE4A3a6pYJQGMOZLfhU0o3s6C0mwwJ2SpPHhkPgF7VGW4WEu4EUasjY9N766IP/glj1zvQc8FAWJp1jclKQHS69g2M+kCr7bq+RP+rLAL8RgEzQ326QQOwdAvsqO+oFRIFKA0WXIDU1Z3qMkTTB9j35QxBYHTVA6PeIuq34VyA0qRLAVZrovUZ9ADrK9ZsrMfe6kk3PfAZAuq+cW4kjBpVjXVcy+FFhNRV3cA995/uQw+B+PniN+3LzXWf0EtGKKurt1C/WEwTGQCQy9+qz8ArQVfeQi0g1X2N9R9hWR0RTJJnlfufa83LB8OtdgtG+Y2SZ5UAq0dHPrWKKxut5DzuJjqve9tV59yr+v0Iors45zvfWuvttXpx2KDfFNZzht/VnBcJskvot9/04ICeKRdsoq3QFp6SuirAqn9meljlmYuAVD0bnXhuxrD6Byme4ime/lomj5e/m4BTHpqRt3y3zv+dzn3+JR61bgmf0oCvfNcvA6MeSN+6ICaEbyndYAk5n9Kn+sqsAFRw6kRkvYD0lR7sLwWjLwbMnvdJPfb2abe9fdIphmV40GZ7M95gr0Zq7NlAhWC02Ga6Cmy6PdcmW7NsvEkw2pDuco6O1Nyx/sob1lVyxToKLlp7nqA066Q1pwOj+63q1k4rub7Fii5vsKJL661YIIpKBKIlF9c5FV9YayUX1rhgi7Lz30hfW+XFNS6gCaDoVYM3nCGYyxJwSiMu/+gh68shwf0RgeAxGyo87uaDakwH849YnwC1J2ufs2SS6L6F1E5SK42+QMR1h6eo0b/5tdXeQGrwb5BG5yuB8Ndq+NX431hjjQLVxmvrlgB1KXBIMAAEuchocqEmIIvubnwz8b8cDVLDPlZ8wkYKVU6VjYT8pIrqxMqqsgFC3urlo/wJnsKKB4RUXf5S+sqqLwtKpDrK44KECPhS+SmbPrfcFkxh+cW/Np0k7ViNiT73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</si>
</sst>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00f340ab893ba3f40a13a69e922fab.pdf" TargetMode="External"/><Relationship Id="rId_hyperlink_2" Type="http://schemas.openxmlformats.org/officeDocument/2006/relationships/hyperlink" Target="https://platformazakupowa.pl/file/get_new/101abc83a9f981cfb9688bfe998c4dc0.pdf" TargetMode="External"/><Relationship Id="rId_hyperlink_3" Type="http://schemas.openxmlformats.org/officeDocument/2006/relationships/hyperlink" Target="https://platformazakupowa.pl/file/get_new/3a1ee48fa76542fe3dbe866b8e72d3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1071925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3486840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3486841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3486842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1907783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1071925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1071925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1071925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2026-03-07T22:49:19+01:00</dcterms:created>
  <dcterms:modified xsi:type="dcterms:W3CDTF">2026-03-07T22:49:19+01:00</dcterms:modified>
  <dc:title>Untitled Spreadsheet</dc:title>
  <dc:description/>
  <dc:subject/>
  <cp:keywords/>
  <cp:category/>
</cp:coreProperties>
</file>