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<sst xmlns="http://schemas.openxmlformats.org/spreadsheetml/2006/main" uniqueCount="45">
  <si>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</si>
  <si>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</si>
  <si>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</si>
  <si>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Szkolenie „Kurs zielarz-fitoterapeuta"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</si>
  <si>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</si>
  <si>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</si>
  <si>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</si>
  <si>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</si>
  <si>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</si>
  <si>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</si>
  <si>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</si>
  <si>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</si>
  <si>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 oraz kompletu dokumentów wymienionych w umowie (zał. 3). Proszę potwierdzić wpisując "Akceptuję"</t>
  </si>
  <si>
    <t>Termin realizacji</t>
  </si>
  <si>
    <t>Szkolenie zostanie przeprowadzone w terminie 14 dni od dnia rozstrzygnięcia postępowania. Szkolenie zostanie zakończone do 31 maja b. r. Proszę potwierdzić wpisując "Akceptuję"</t>
  </si>
  <si>
    <t>Oferta szkoleniowa</t>
  </si>
  <si>
    <t>Oświadczam, że dane zawarte  w zał. 2 są zgodne ze stanem faktycznym. Proszę potwierdzić wpisując "Akceptuję"</t>
  </si>
  <si>
    <t>Pozostałe koszty</t>
  </si>
  <si>
    <t>Do ceny szkolenia należy doliczyć koszt ubezpieczenia NNW. Proszę potwierdzić wpisując "Akceptuję"</t>
  </si>
  <si>
    <t>Liczba godzin szkoleniowych</t>
  </si>
  <si>
    <t>Liczba godzin szkoleniowych nie mniej niż 180. Proszę potwierdzić wpisując "Akceptuję"</t>
  </si>
  <si>
    <t>RODO</t>
  </si>
  <si>
    <t>Zapoznałam/em się z klauzulą RODO.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</si>
  <si>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</si>
  <si>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</si>
  <si>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</si>
  <si>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</si>
  <si>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</si>
  <si>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</si>
  <si>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</si>
  <si>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„Kurs zielarz-fitoterapeuta"</t>
  </si>
  <si>
    <t>Szkolenie "Kurs zielarz-fitoterapeuta" wraz z egzaminem i NNW  dla jednej osoby uprawnionej.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</si>
  <si>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</si>
  <si>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</si>
  <si>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</si>
  <si>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</si>
  <si>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</si>
  <si>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</si>
  <si>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</si>
  <si>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</si>
  <si>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do zapyt. ofertowego.docx</t>
  </si>
  <si>
    <t>Zał. 2 Oferta szkoleniowa.docx</t>
  </si>
  <si>
    <t>Zał. 3 wzór umowy.rtf</t>
  </si>
  <si>
    <t>Zał.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</si>
  <si>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style="line-height:normal"&gt;Powiatowy Urząd Pracy w Radomiu
zaprasza do złożenia oferty na przeprowadzenie szkolenia o tematyce „&lt;strong&gt;Kurs zielarz-fitoterapeuta&lt;/strong&gt;” dla jednej
osoby uprawnionej zarejestrowanej w Powiatowym Urzędzie Pracy w Radomiu.
Postępowanie prowadzone jest na podstawie regulaminu wewnętrznego „Regulamin
organizacji szkoleń dla osób bezrobotnych i innych uprawnionych osób zarejestrowanych&amp;nbsp;w Powiatowym Urzędzie Pracy w Radomiu” z pominięciem ustawy Prawo Zamówień
Publicznych na podstawie art. 2 ust 1 pkt. 1.&lt;span style="font-size:11.0pt;
mso-bidi-font-family:Calibri;color:red"&gt;&lt;o:p&gt;&lt;/o:p&gt;&lt;/span&gt;&lt;/p&gt;&lt;p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(48) 386 72 28&amp;nbsp;&lt;/span&gt;&lt;/p&gt;&lt;p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</si>
</sst>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348a489273b92bb9ea63fc5a9cb1b6.docx" TargetMode="External"/><Relationship Id="rId_hyperlink_2" Type="http://schemas.openxmlformats.org/officeDocument/2006/relationships/hyperlink" Target="https://platformazakupowa.pl/file/get_new/aac7779b01a3e6b63db1e081d2c76b0f.docx" TargetMode="External"/><Relationship Id="rId_hyperlink_3" Type="http://schemas.openxmlformats.org/officeDocument/2006/relationships/hyperlink" Target="https://platformazakupowa.pl/file/get_new/e646333d5a50073532f85cf11a664738.rtf" TargetMode="External"/><Relationship Id="rId_hyperlink_4" Type="http://schemas.openxmlformats.org/officeDocument/2006/relationships/hyperlink" Target="https://platformazakupowa.pl/file/get_new/3db361ccdd78ea3e91200f91da0d33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1071857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3486581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3486583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3486584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3486585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3486610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3486621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3486627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1907705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1071857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1071857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1071857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1071857</v>
      </c>
      <c r="C24" s="1" t="s">
        <v>39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2026-04-12T11:54:06+02:00</dcterms:created>
  <dcterms:modified xsi:type="dcterms:W3CDTF">2026-04-12T11:54:06+02:00</dcterms:modified>
  <dc:title>Untitled Spreadsheet</dc:title>
  <dc:description/>
  <dc:subject/>
  <cp:keywords/>
  <cp:category/>
</cp:coreProperties>
</file>