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<sst xmlns="http://schemas.openxmlformats.org/spreadsheetml/2006/main" uniqueCount="35">
  <si>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</si>
  <si>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</si>
  <si>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</si>
  <si>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zadanie polegające na remoncie oświetlenia wewnętrznego w budynku Urzędu Skarbowego w Międzyrzeczu przy ul. Rynek 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</si>
  <si>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</si>
  <si>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</si>
  <si>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</si>
  <si>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</si>
  <si>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</si>
  <si>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</si>
  <si>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</si>
  <si>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</si>
  <si>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</si>
  <si>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</si>
  <si>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</si>
  <si>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</si>
  <si>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</si>
  <si>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</si>
  <si>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 oświetlenia wewnętrznego w budynku  Urzędu Skarbowego w Międzyrzeczu ul. Rynek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</si>
  <si>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</si>
  <si>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</si>
  <si>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</si>
  <si>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</si>
  <si>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</si>
  <si>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</si>
  <si>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</si>
  <si>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</si>
  <si>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ofertowe.docx.pdf</t>
  </si>
  <si>
    <t>Załącznik Nr 1 - Opis przedmiotu zamówienia.doc</t>
  </si>
  <si>
    <t>Projek.t umowyDOC.DOC</t>
  </si>
  <si>
    <t>Załącznik Nr 2 - Wykaz pracowników Wykonawcy.docx</t>
  </si>
  <si>
    <t>Załącznik Nr 4 - Informacja o zagrozeniach i zasadach bezpieczenstwa.pdf</t>
  </si>
  <si>
    <t>Załącznik Nr 5 - Oswiadczenie o zapoznaniu z polityka bezpieczenstwa.pdf</t>
  </si>
  <si>
    <t>Załącznik Nr 6 _Protokól_odbioru_robót.doc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</si>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</sst>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e5823c8137b5ba5e67ecfbc5682541.pdf" TargetMode="External"/><Relationship Id="rId_hyperlink_2" Type="http://schemas.openxmlformats.org/officeDocument/2006/relationships/hyperlink" Target="https://platformazakupowa.pl/file/get_new/5e4d046c8eff67377796301eb9bd5b72.doc" TargetMode="External"/><Relationship Id="rId_hyperlink_3" Type="http://schemas.openxmlformats.org/officeDocument/2006/relationships/hyperlink" Target="https://platformazakupowa.pl/file/get_new/ca5be74f132cac01f49d92baa2b43774.DOC" TargetMode="External"/><Relationship Id="rId_hyperlink_4" Type="http://schemas.openxmlformats.org/officeDocument/2006/relationships/hyperlink" Target="https://platformazakupowa.pl/file/get_new/dbafce7cb54d2d4aaf253f4453554f9f.docx" TargetMode="External"/><Relationship Id="rId_hyperlink_5" Type="http://schemas.openxmlformats.org/officeDocument/2006/relationships/hyperlink" Target="https://platformazakupowa.pl/file/get_new/548becd4fa446061be69f2e931be029e.pdf" TargetMode="External"/><Relationship Id="rId_hyperlink_6" Type="http://schemas.openxmlformats.org/officeDocument/2006/relationships/hyperlink" Target="https://platformazakupowa.pl/file/get_new/f419260a0c5c44c1b64243dc75a49b2b.pdf" TargetMode="External"/><Relationship Id="rId_hyperlink_7" Type="http://schemas.openxmlformats.org/officeDocument/2006/relationships/hyperlink" Target="https://platformazakupowa.pl/file/get_new/849197679f51f449abce901349f672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3486202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1907521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1071749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1071749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1071749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1071749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1071749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1071749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1071749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2026-04-03T09:34:51+02:00</dcterms:created>
  <dcterms:modified xsi:type="dcterms:W3CDTF">2026-04-03T09:34:51+02:00</dcterms:modified>
  <dc:title>Untitled Spreadsheet</dc:title>
  <dc:description/>
  <dc:subject/>
  <cp:keywords/>
  <cp:category/>
</cp:coreProperties>
</file>