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<sst xmlns="http://schemas.openxmlformats.org/spreadsheetml/2006/main" uniqueCount="39">
  <si>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</si>
  <si>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</si>
  <si>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</si>
  <si>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technicznych środków materiałowych do 122 mm samobieżna haubica 2S1 na gąs. 2S-1/2A31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</si>
  <si>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</si>
  <si>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</si>
  <si>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</si>
  <si>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</si>
  <si>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</si>
  <si>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</si>
  <si>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</si>
  <si>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</si>
  <si>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150 dni od daty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</si>
  <si>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</si>
  <si>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</si>
  <si>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Koncesja</t>
  </si>
  <si>
    <t>Wykonawca zobowiązany jest posiadać koncesję uzyskaną w myśl ustawy z dnia 13 czerwca 2019r. o wykonywaniu działalności gospodarczej w zakresie wytwarzania i obrotu materiałami wybuchowymi, bronią, amunicją oraz wyrobami i technologią o przeznaczeniu wojskowym lub policyjnym (Dz.U. z 2019r. poz. 1214 z późn. zm.) w zakresie BA.</t>
  </si>
  <si>
    <t>NAZWA TOWARU / USŁUGI</t>
  </si>
  <si>
    <t>OPIS</t>
  </si>
  <si>
    <t>ILOŚĆ</t>
  </si>
  <si>
    <t>JM</t>
  </si>
  <si>
    <t>Cena/JM</t>
  </si>
  <si>
    <t>VAT</t>
  </si>
  <si>
    <t>WALUTA</t>
  </si>
  <si>
    <t>części zamienne do 122 mm 2S-1/2A/31</t>
  </si>
  <si>
    <t>zgodnie z załączonym formularzem ofertowym (tśm)  do 122mm 2S-1 /2A31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</si>
  <si>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</si>
  <si>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</si>
  <si>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</si>
  <si>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</si>
  <si>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</si>
  <si>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</si>
  <si>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</si>
  <si>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</si>
  <si>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klauzula_informacyjna_RODO.pdf</t>
  </si>
  <si>
    <t>Komunikat ws wykluczen FR 10 2023.pdf</t>
  </si>
  <si>
    <t>umowa - wzór - tśm 2S1 2A31.pdf</t>
  </si>
  <si>
    <t>formularz ofertowy 2S-1.xlsx</t>
  </si>
  <si>
    <t>&lt;p&gt;&lt;span id="docs-internal-guid-039d93c1-7fff-c6ca-8953-6f12cee6c1da"&gt;&lt;/span&gt;&lt;/p&gt;&lt;p class="MsoNormal" style="margin-bottom:0cm;margin-bottom:.0001pt;line-height:
150%"&gt;&lt;span style="font-size:10.0pt;line-height:150%;font-family:&amp;quot;Open Sans&amp;quot;,serif"&gt;Szanowni
Państwo,&lt;o:p&gt;&lt;/o:p&gt;&lt;/span&gt;&lt;/p&gt;&lt;p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Sans&amp;quot;,serif"&gt;Zapraszamy
do złożenia oferty na przedmiot zamówienia zawarty w ogłoszeniu.&lt;o:p&gt;&lt;/o:p&gt;&lt;/span&gt;&lt;/p&gt;&lt;p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Sans&amp;quot;,serif"&gt;Wykonawca
ponosi wszelkie koszty związane z przygotowaniem i złożeniem oferty. Zaleca
się, aby Wykonawca zdobył wszystkie informacje, które mogą być dla niego
istotne do przygotowania oferty i zawarcia Umowy. Zamawiający nie przewiduje
zwrotu kosztów udziału w postępowaniu.&lt;o:p&gt;&lt;/o:p&gt;&lt;/span&gt;&lt;/p&gt;&lt;p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Sans&amp;quot;,serif"&gt;Informujemy
o postępowaniu prowadzonym przez Zamawiającego w trybie zgodnym z regulaminem
wewnętrznym organizacji.&lt;o:p&gt;&lt;/o:p&gt;&lt;/span&gt;&lt;/p&gt;&lt;p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Sans&amp;quot;,serif"&gt;Zastrzegamy,
że postępowanie może zakończyć się brakiem wyboru oferty w przypadku
przekroczenia wartości środków finansowych planowanych na przedmiotowe
postępowanie.&lt;o:p&gt;&lt;/o:p&gt;&lt;/span&gt;&lt;/p&gt;&lt;p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Sans&amp;quot;,serif"&gt;Do
zapytania załączono wzór umowy w celu zapoznania się i akceptacji jej
zapisów w ramach składanej oferty.&lt;o:p&gt;&lt;/o:p&gt;&lt;/span&gt;&lt;/p&gt;&lt;p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150%"&gt;&lt;strong&gt;&lt;span style="font-size:10.0pt;
line-height:150%;font-family:&amp;quot;Open Sans&amp;quot;,serif"&gt;Miejsce dostawy&lt;/span&gt;&lt;/strong&gt;&lt;span style="font-size:10.0pt;line-height:150%;font-family:&amp;quot;Open Sans&amp;quot;,serif"&gt;: Skład Jastrzębie, 46-100 Jastrzębie;&lt;o:p&gt;&lt;/o:p&gt;&lt;/span&gt;&lt;/p&gt;&lt;p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150%"&gt;&lt;strong&gt;&lt;span style="font-size:10.0pt;
line-height:150%;font-family:&amp;quot;Open Sans&amp;quot;,serif"&gt;Termin realizacji:&lt;/span&gt;&lt;/strong&gt;&lt;span style="font-size:10.0pt;line-height:150%;font-family:&amp;quot;Open Sans&amp;quot;,serif"&gt; 150
dni od daty złożenia zamówienia. 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Sans&amp;quot;,serif"&gt;W
przypadku pytań: &lt;o:p&gt;&lt;/o:p&gt;&lt;/span&gt;&lt;/p&gt;&lt;p class="MsoNormal" style="margin-bottom:0cm;margin-bottom:.0001pt;line-height:
150%"&gt;&lt;span style="font-size:10.0pt;line-height:150%;font-family:&amp;quot;Open Sans&amp;quot;,serif"&gt;-
merytorycznych, proszę o kontakt poprzez przycisk "Wyślij wiadomość do
zamawiającego" lub pod nr tel.: 261-651-165.&amp;nbsp; &lt;o:p&gt;&lt;/o:p&gt;&lt;/span&gt;&lt;/p&gt;&lt;p class="MsoNormal" style="margin-bottom:0cm;margin-bottom:.0001pt;line-height:
150%"&gt;&lt;span style="font-size:10.0pt;line-height:150%;font-family:&amp;quot;Open Sans&amp;quot;,serif"&gt;-
związanych z obsługą platformy, proszę o kontakt z Centrum Wsparcia Klienta
platformy zakupowej Open Nexus czynnym od poniedziałku do piątku w dni robocze,
w godzinach od&amp;nbsp; 8:00 do 17:00. &lt;o:p&gt;&lt;/o:p&gt;&lt;/span&gt;&lt;/p&gt;&lt;p class="MsoNormal" style="margin-bottom:0cm;margin-bottom:.0001pt;line-height:
150%"&gt;&lt;span style="font-size:10.0pt;line-height:150%;font-family:&amp;quot;Open Sans&amp;quot;,serif"&gt;tel.
22 101 02 02 lub e-mail: cwk@platformazakupowa.pl&lt;o:p&gt;&lt;/o:p&gt;&lt;/span&gt;&lt;/p&gt;&lt;p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Sans&amp;quot;,serif"&gt;Zaznaczamy,
że oficjalnym potwierdzeniem chęci realizacji zamówienia przez Zamawiającego
jest wysłanie zamówienia lub podpisanie umowy. 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class="MsoNormal" style="margin-bottom:0cm;margin-bottom:.0001pt;line-height:
150%"&gt;&lt;span style="font-size:10.0pt;line-height:150%;font-family:&amp;quot;Open Sans&amp;quot;,serif"&gt;Zamawiający
informuje, że z postępowania wyklucza wszystkie podmioty objęte sankcjami w
związku z konfliktem zbrojnym toczącym się na Ukrainie i udział wykonawców
objętych sankcjami w niniejszym postępowaniu odbywa się na ich ryzyko.&lt;o:p&gt;&lt;/o:p&gt;&lt;/span&gt;&lt;/p&gt;&lt;p class="MsoNormal" style="margin-bottom:0cm;margin-bottom:.0001pt;line-height:
150%"&gt;&lt;span style="font-size:10.0pt;line-height:150%;font-family:&amp;quot;Open Sans&amp;quot;,serif"&gt;&amp;nbsp;&lt;/span&gt;&lt;/p&gt;&lt;p dir="ltr" style="line-height:1.38;margin-top:0pt;margin-bottom:0pt;"&gt;
&lt;/p&gt;&lt;p class="MsoNormal" style="margin-bottom:0cm;margin-bottom:.0001pt;line-height:
150%"&gt;&lt;span style="font-size:10.0pt;line-height:150%;font-family:&amp;quot;Open Sans&amp;quot;,serif"&gt;Wiadomości
z platformy zakupowej mają charakter informacyjny.&lt;o:p&gt;&lt;/o:p&gt;&lt;/span&gt;&lt;/p&gt;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</si>
</sst>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244c19841e9f2223ec3e989dfaea4.pdf" TargetMode="External"/><Relationship Id="rId_hyperlink_2" Type="http://schemas.openxmlformats.org/officeDocument/2006/relationships/hyperlink" Target="https://platformazakupowa.pl/file/get_new/45dea2a06b1a3b12d8df29c4f6a1939d.pdf" TargetMode="External"/><Relationship Id="rId_hyperlink_3" Type="http://schemas.openxmlformats.org/officeDocument/2006/relationships/hyperlink" Target="https://platformazakupowa.pl/file/get_new/664fa1af0bf1b4aac39bdf19e1b4ce82.pdf" TargetMode="External"/><Relationship Id="rId_hyperlink_4" Type="http://schemas.openxmlformats.org/officeDocument/2006/relationships/hyperlink" Target="https://platformazakupowa.pl/file/get_new/ad572618c71cd39ec70443158edfd97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3485660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3485661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1907200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1071597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1071597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1071597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1907200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2026-02-03T00:53:29+01:00</dcterms:created>
  <dcterms:modified xsi:type="dcterms:W3CDTF">2026-02-03T00:53:29+01:00</dcterms:modified>
  <dc:title>Untitled Spreadsheet</dc:title>
  <dc:description/>
  <dc:subject/>
  <cp:keywords/>
  <cp:category/>
</cp:coreProperties>
</file>