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<sst xmlns="http://schemas.openxmlformats.org/spreadsheetml/2006/main" uniqueCount="38">
  <si>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</si>
  <si>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</si>
  <si>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</si>
  <si>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uszkodzonego układu SZR (Systemu Zasilania Rezerwowego)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</si>
  <si>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</si>
  <si>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</si>
  <si>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</si>
  <si>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</si>
  <si>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</si>
  <si>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</si>
  <si>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</si>
  <si>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</si>
  <si>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podpisania zamówienia.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</si>
  <si>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</si>
  <si>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</si>
  <si>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</si>
  <si>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</si>
  <si>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</si>
  <si>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</si>
  <si>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</si>
  <si>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</si>
  <si>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</si>
  <si>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układu SZR</t>
  </si>
  <si>
    <t xml:space="preserve">Wymiana istniejącego układu SZR zamontowanego w budynku UMiG we Wrześni ul. Ratuszowa 1. ATyS g M 160A Ref.: 93544016 na układ równoważny, fabrycznie nowy, posiadający programowalny interfejs sterujący z możliwością przesterowania w pozycję "0", zgodny z przepisami pożarowymi. Montowany w miejsce istniejącego układu SZR. Oferta musi obejmować: Koszt przełącznika. Koszt wymiany wraz  z dostawą, montażem i testami. Koszt dojazdu. Prace związane z wymianą będą odbywać się w dniu roboczym po godzinach pracy urzędu tj. poniedziałek po 16, wtorek-piątek po 15.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</si>
  <si>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</si>
  <si>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</si>
  <si>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</si>
  <si>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</si>
  <si>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</si>
  <si>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</si>
  <si>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</si>
  <si>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</si>
  <si>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Gmina Września - projekt ulotki do wydruku.pdf</t>
  </si>
  <si>
    <t>20250128_093730.jpg</t>
  </si>
  <si>
    <t>20250128_093737.jpg</t>
  </si>
  <si>
    <t>20250128_093741.jpg</t>
  </si>
  <si>
    <t>20250128_093747.jpg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</si>
  <si>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6407377&lt;/span&gt;&lt;/p&gt;&lt;p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</si>
</sst>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07213ea4a4b538cdc23e54cac81868.pdf" TargetMode="External"/><Relationship Id="rId_hyperlink_2" Type="http://schemas.openxmlformats.org/officeDocument/2006/relationships/hyperlink" Target="https://platformazakupowa.pl/file/get_new/54524bf17b599e35f57a30b02d852aea.jpg" TargetMode="External"/><Relationship Id="rId_hyperlink_3" Type="http://schemas.openxmlformats.org/officeDocument/2006/relationships/hyperlink" Target="https://platformazakupowa.pl/file/get_new/eb7862d666e306e9414093cdd978052d.jpg" TargetMode="External"/><Relationship Id="rId_hyperlink_4" Type="http://schemas.openxmlformats.org/officeDocument/2006/relationships/hyperlink" Target="https://platformazakupowa.pl/file/get_new/c9b48a4205f57d0c7bffd7f241c422f5.jpg" TargetMode="External"/><Relationship Id="rId_hyperlink_5" Type="http://schemas.openxmlformats.org/officeDocument/2006/relationships/hyperlink" Target="https://platformazakupowa.pl/file/get_new/1dba1d807d77362277c0ecfbc177465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1906787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1071317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1906787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1906787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1906787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1906787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2026-03-01T20:24:01+01:00</dcterms:created>
  <dcterms:modified xsi:type="dcterms:W3CDTF">2026-03-01T20:24:01+01:00</dcterms:modified>
  <dc:title>Untitled Spreadsheet</dc:title>
  <dc:description/>
  <dc:subject/>
  <cp:keywords/>
  <cp:category/>
</cp:coreProperties>
</file>