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<sst xmlns="http://schemas.openxmlformats.org/spreadsheetml/2006/main" uniqueCount="41">
  <si>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</si>
  <si>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</si>
  <si>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</si>
  <si>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materiałów spersonalizowanych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</si>
  <si>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</si>
  <si>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</si>
  <si>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</si>
  <si>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</si>
  <si>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</si>
  <si>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</si>
  <si>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</si>
  <si>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</si>
  <si>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</si>
  <si>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</si>
  <si>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</si>
  <si>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</si>
  <si>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</si>
  <si>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</si>
  <si>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</si>
  <si>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</si>
  <si>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</si>
  <si>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</si>
  <si>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</si>
  <si>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</si>
  <si>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częściowe nr 1: zakup i dostawa materiałów spersonalizowanych dla Działu Komunikacji Zewnętrznej</t>
  </si>
  <si>
    <t>Przedmiotem zamówienia jest  zakup i dostawa materiałów spersonalizowanych dla Działu Komunikacji Zewnętrznej. Szczegółowy opis przedmiotu zamówienia zawiera załączniki - opis przedmiotu zamówienia</t>
  </si>
  <si>
    <t>szt.</t>
  </si>
  <si>
    <t>23%</t>
  </si>
  <si>
    <t>PLN</t>
  </si>
  <si>
    <t xml:space="preserve"> Zadanie częściowe nr 2: zakup i dostawa materiałów spersonalizowanych dla Działu Innowacji Społecznych </t>
  </si>
  <si>
    <t>Przedmiotem zamówienia jest   zakup i dostawa materiałów spersonalizowanych dla Działu Innowacji Społecznych. Szczegółowy opis przedmiotu zamówienia zawiera załączniki - opis przedmiotu zamówienia</t>
  </si>
  <si>
    <t>Razem:</t>
  </si>
  <si>
    <t>Załączniki do postępowania</t>
  </si>
  <si>
    <t>Źródło</t>
  </si>
  <si>
    <t>Nazwa załącznika</t>
  </si>
  <si>
    <t>Opis przedmiotu zamówienia - zadanie cz. 1.docx</t>
  </si>
  <si>
    <t>Logo - zadanie cz. 1.zip</t>
  </si>
  <si>
    <t>Logo - zadanie cz. 2.zip</t>
  </si>
  <si>
    <t>Opis przedmiotu zamówienia - zadanie cz. 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</si>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</sst>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cbc87116e89f961d14fecb0568dcde.docx" TargetMode="External"/><Relationship Id="rId_hyperlink_2" Type="http://schemas.openxmlformats.org/officeDocument/2006/relationships/hyperlink" Target="https://platformazakupowa.pl/file/get_new/14cc32976921b5b3835627d2acbbcb8e.zip" TargetMode="External"/><Relationship Id="rId_hyperlink_3" Type="http://schemas.openxmlformats.org/officeDocument/2006/relationships/hyperlink" Target="https://platformazakupowa.pl/file/get_new/aa5f17801cb7b722c6b1e541b6602c9d.zip" TargetMode="External"/><Relationship Id="rId_hyperlink_4" Type="http://schemas.openxmlformats.org/officeDocument/2006/relationships/hyperlink" Target="https://platformazakupowa.pl/file/get_new/f715549721df2cccd2e6ed37b2d58f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3484607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3484609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3484610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3484611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1906751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1906788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1906751</v>
      </c>
      <c r="C19" s="1" t="s">
        <v>24</v>
      </c>
      <c r="D19" s="16" t="s">
        <v>35</v>
      </c>
      <c r="E19" s="16"/>
    </row>
    <row r="20" spans="1:27">
      <c r="A20" s="1">
        <v>2</v>
      </c>
      <c r="B20" s="1">
        <v>1906751</v>
      </c>
      <c r="C20" s="1" t="s">
        <v>24</v>
      </c>
      <c r="D20" s="16" t="s">
        <v>36</v>
      </c>
      <c r="E20" s="16"/>
    </row>
    <row r="21" spans="1:27">
      <c r="A21" s="1">
        <v>3</v>
      </c>
      <c r="B21" s="1">
        <v>1906788</v>
      </c>
      <c r="C21" s="1" t="s">
        <v>29</v>
      </c>
      <c r="D21" s="16" t="s">
        <v>37</v>
      </c>
      <c r="E21" s="16"/>
    </row>
    <row r="22" spans="1:27">
      <c r="A22" s="1">
        <v>4</v>
      </c>
      <c r="B22" s="1">
        <v>1906788</v>
      </c>
      <c r="C22" s="1" t="s">
        <v>29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2026-01-22T13:00:56+01:00</dcterms:created>
  <dcterms:modified xsi:type="dcterms:W3CDTF">2026-01-22T13:00:56+01:00</dcterms:modified>
  <dc:title>Untitled Spreadsheet</dc:title>
  <dc:description/>
  <dc:subject/>
  <cp:keywords/>
  <cp:category/>
</cp:coreProperties>
</file>