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<sst xmlns="http://schemas.openxmlformats.org/spreadsheetml/2006/main" uniqueCount="46">
  <si>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</si>
  <si>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</si>
  <si>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</si>
  <si>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części zamiennych do podwozi pojazdów bojowych WZT-2</t>
  </si>
  <si>
    <t>Komentarz do całej oferty:</t>
  </si>
  <si>
    <t>LP</t>
  </si>
  <si>
    <t>Kryterium</t>
  </si>
  <si>
    <t>Opis</t>
  </si>
  <si>
    <t>Twoja propozycja/komentarz</t>
  </si>
  <si>
    <t xml:space="preserve">KLAUZULA </t>
  </si>
  <si>
    <t>Załącznik nr 2- Klauzula informacyjna o przetwarzaniu danych osobowych</t>
  </si>
  <si>
    <t>Warunki płatności</t>
  </si>
  <si>
    <t>Przelew 30 dni od dostarczenia prawidłowo wystawionej faktury. Proszę potwierdzić wpisując "Akceptuję"</t>
  </si>
  <si>
    <t>Termin realizacji</t>
  </si>
  <si>
    <t>70 dni od otrzymania zamówienia. Proszę potwierdzić wpisując "Akceptuję"</t>
  </si>
  <si>
    <t>SPECYFIKACKA ZAKUPOWA WZT-2</t>
  </si>
  <si>
    <t xml:space="preserve">Załącznik nr 1- Specyfikacja zakupowa WZT-2- proszę wypełnić </t>
  </si>
  <si>
    <t>WZÓR UMOWY</t>
  </si>
  <si>
    <t>Załącznik nr 3 - WZÓR UMOWY WZT</t>
  </si>
  <si>
    <t>KOMUNIKAT</t>
  </si>
  <si>
    <t>Załącznik nr 4 - Komunikat ws wykluczen FR 2025</t>
  </si>
  <si>
    <t xml:space="preserve">KOPIA KONCESJI </t>
  </si>
  <si>
    <t>Proszę o dołączenie -Kopię koncesji o której mowa w art. 7 ustawy z dnia 13 czerwca 2019 r. o wykonywaniu działalności gospodarczej w zakresie wytwarzania i obrotu materiałami wybuchowymi, bronią, amunicją oraz wyrobami i technologią o przeznaczeniu wojskowym lub policyjnym (Dz.U. poz. 1214 z późn. zm.) oraz uprawniającą do prowadzenia działalności gospodarczej w zakresie objętym przedmiotem zamówienia, określonym w załączniku do rozporządzenia Rady Ministrów z dnia 17 września 2019 r. w sprawie klasyfikacji rodzajów materiałów wybuchowych, broni, amunicji oraz wyrobów i technologii o przeznaczeniu wojskowym lub policyjnym, na których wytwarzanie lub obrót jest wymagane uzyskanie koncesja (Dz.U. poz. 1888 z późn. zm.).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</si>
  <si>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</si>
  <si>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</si>
  <si>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</si>
  <si>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</si>
  <si>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</si>
  <si>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</si>
  <si>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</si>
  <si>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PISMO</t>
  </si>
  <si>
    <t xml:space="preserve">ZAPYTANIE OFERTOWE- proszę się zapoznać i podpisać.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</si>
  <si>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</si>
  <si>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</si>
  <si>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</si>
  <si>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</si>
  <si>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</si>
  <si>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</si>
  <si>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</si>
  <si>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Załacznik nr 2- Klauzula informacyjna o przetwarzaniu danych osobowych.docx</t>
  </si>
  <si>
    <t>Załącznik nr 1- specyfikacja WZT-2.xlsx</t>
  </si>
  <si>
    <t>Załącznik nr 3 - WZÓR UMOWY WZT.pdf</t>
  </si>
  <si>
    <t>Załacznik nr 4 - Komunikat ws wykluczen FR 2025.pdf</t>
  </si>
  <si>
    <t>PISMO - ZAPYTANIE OFERTOWE  WZT-2.docx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</si>
  <si>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</si>
  <si>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261 651-670&lt;/span&gt;&lt;/p&gt;&lt;p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</si>
</sst>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7e875a4b73c5fca6cef9fac2c8c1a9.docx" TargetMode="External"/><Relationship Id="rId_hyperlink_2" Type="http://schemas.openxmlformats.org/officeDocument/2006/relationships/hyperlink" Target="https://platformazakupowa.pl/file/get_new/fa7cf16f013aa0a631e152ab6e20f65d.xlsx" TargetMode="External"/><Relationship Id="rId_hyperlink_3" Type="http://schemas.openxmlformats.org/officeDocument/2006/relationships/hyperlink" Target="https://platformazakupowa.pl/file/get_new/be1b3f8a41845f9480670d5af8d7eb42.pdf" TargetMode="External"/><Relationship Id="rId_hyperlink_4" Type="http://schemas.openxmlformats.org/officeDocument/2006/relationships/hyperlink" Target="https://platformazakupowa.pl/file/get_new/0a7f73d64c6f10595b0e942454d91545.pdf" TargetMode="External"/><Relationship Id="rId_hyperlink_5" Type="http://schemas.openxmlformats.org/officeDocument/2006/relationships/hyperlink" Target="https://platformazakupowa.pl/file/get_new/f5a39007d1ae2315b25b2c2e9139e5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3483785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3483787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3483788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3483789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3483812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3483813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3483820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1906304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3483785</v>
      </c>
      <c r="C21" s="1" t="s">
        <v>9</v>
      </c>
      <c r="D21" s="16" t="s">
        <v>39</v>
      </c>
      <c r="E21" s="16"/>
    </row>
    <row r="22" spans="1:27">
      <c r="A22" s="1">
        <v>2</v>
      </c>
      <c r="B22" s="1">
        <v>3483789</v>
      </c>
      <c r="C22" s="1" t="s">
        <v>15</v>
      </c>
      <c r="D22" s="16" t="s">
        <v>40</v>
      </c>
      <c r="E22" s="16"/>
    </row>
    <row r="23" spans="1:27">
      <c r="A23" s="1">
        <v>3</v>
      </c>
      <c r="B23" s="1">
        <v>3483812</v>
      </c>
      <c r="C23" s="1" t="s">
        <v>17</v>
      </c>
      <c r="D23" s="16" t="s">
        <v>41</v>
      </c>
      <c r="E23" s="16"/>
    </row>
    <row r="24" spans="1:27">
      <c r="A24" s="1">
        <v>4</v>
      </c>
      <c r="B24" s="1">
        <v>3483813</v>
      </c>
      <c r="C24" s="1" t="s">
        <v>19</v>
      </c>
      <c r="D24" s="16" t="s">
        <v>42</v>
      </c>
      <c r="E24" s="16"/>
    </row>
    <row r="25" spans="1:27">
      <c r="A25" s="1">
        <v>5</v>
      </c>
      <c r="B25" s="1">
        <v>1906304</v>
      </c>
      <c r="C25" s="1" t="s">
        <v>30</v>
      </c>
      <c r="D25" s="16" t="s">
        <v>43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2026-01-29T23:58:45+01:00</dcterms:created>
  <dcterms:modified xsi:type="dcterms:W3CDTF">2026-01-29T23:58:45+01:00</dcterms:modified>
  <dc:title>Untitled Spreadsheet</dc:title>
  <dc:description/>
  <dc:subject/>
  <cp:keywords/>
  <cp:category/>
</cp:coreProperties>
</file>