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<sst xmlns="http://schemas.openxmlformats.org/spreadsheetml/2006/main" uniqueCount="35">
  <si>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</si>
  <si>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</si>
  <si>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</si>
  <si>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komputerów mobilnych i stacjonarnych oraz monitorów komputerowych dla Miejskich Wodociągów i Oczyszczalni sp. z o.o. z siedzibą  w Grudziądzu</t>
  </si>
  <si>
    <t>Komentarz do całej oferty:</t>
  </si>
  <si>
    <t>LP</t>
  </si>
  <si>
    <t>Kryterium</t>
  </si>
  <si>
    <t>Opis</t>
  </si>
  <si>
    <t>Twoja propozycja/komentarz</t>
  </si>
  <si>
    <t xml:space="preserve"> Formularz ofertowy oraz dokumenty </t>
  </si>
  <si>
    <t>Wykonawca zobowiązany jest dołączyć wypełniony Formularz oferty - załącznik nr 1 oraz wszystkie wymagane dokumenty określone w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</si>
  <si>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</si>
  <si>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</si>
  <si>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</si>
  <si>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</si>
  <si>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</si>
  <si>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</si>
  <si>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</si>
  <si>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>Dostawa komputerów mobilnych i stacjonarnych oraz monitorów komputerowych dla Miejskich Wodociągów i Oczyszczalni sp. z o.o. z siedzibą w Grudziądzu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</si>
  <si>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</si>
  <si>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</si>
  <si>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</si>
  <si>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</si>
  <si>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</si>
  <si>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</si>
  <si>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</si>
  <si>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</si>
  <si>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Zał_nr_4_Formularz asortymentowy.docx</t>
  </si>
  <si>
    <t>Zał_nr_2_Formularz_oferty.doc</t>
  </si>
  <si>
    <t>Zał_nr_5 _Wzór_oświadczenia_warunki_udziału i podstawy wykluczenia.doc</t>
  </si>
  <si>
    <t>SWZ.pdf</t>
  </si>
  <si>
    <t>Zał_nr_6_Wzór_umowy.pdf</t>
  </si>
  <si>
    <t>Zał_nr_3_Formularz cenowy.xls</t>
  </si>
  <si>
    <t>Zał_nr_1_Szczegółowy_opis_przedmiotu_zamówienia.docx</t>
  </si>
  <si>
    <t>&lt;p class="MsoNormal" style="text-align:justify"&gt;Zamawiający – Miejskie Wodociągi
i Oczyszczalnia sp. z o.o. z siedzibą w Grudziądzu, informuje o&amp;nbsp;wszczęciu
sektorowego postępowania podprogowego prowadzonego w trybie&amp;nbsp;przetargu
nieograniczonego&amp;nbsp;pn.&amp;nbsp;&lt;strong&gt;Dostawa
komputerów mobilnych i stacjonarnych oraz monitorów komputerowych dla Miejskich
Wodociągów i Oczyszczalni sp. z o.o. z siedzibą&amp;nbsp;
w Grudziądzu&lt;/strong&gt;&lt;strong&gt;&lt;span style="mso-bidi-font-family:Calibri;
color:black;mso-fareast-language:PL"&gt;.&lt;/span&gt;&lt;/strong&gt;&lt;/p&gt;&lt;p class="MsoNormal" style="text-align:justify"&gt;Niniejsze zamówienie sektorowe, z
uwagi na jego wartość, udzielane jest na podstawie uregulowań wewnętrznych
zamawiającego, tj. Regulaminu udzielania zamówień sektorowych (Zarządzenie
wewnętrzne Nr 6/2021 Zarządu MWiO sp. z. o. o. z dnia 01 marca 2021 r.
zmienione Aneksem nr 2 z dnia 12 czerwca 2023 r.), zwanego
dalej „regulaminem” [do udzielania zamówień sektorowych o wartości nieprzekraczającej progów unijnych ustawy z dnia 11 września 2019 r.
– Prawo zamówień publicznych&amp;nbsp;(t.j Dz.U. z 2024, poz. 1320 ze zm.), nie
stosuje się].&lt;/p&gt;&lt;p class="MsoNormal" style="text-align:justify"&gt;Postępowanie prowadzone jest w
trybie przetargu nieograniczonego.&lt;/p&gt;&lt;p class="MsoNormal" style="text-align:justify"&gt;&lt;strong&gt;Opis przedmiotu zamówienia&lt;/strong&gt;&lt;/p&gt;&lt;p class="MsoNormal" style="text-align:justify"&gt;Rodzaj zamówienia: &lt;strong&gt;dostawa&lt;/strong&gt;&lt;/p&gt;&lt;p class="MsoNormal" style="text-align:justify"&gt;&lt;strong&gt;Termin składania ofert&lt;/strong&gt;: 10.03.2025
r., godz. 10:00.&lt;/p&gt;&lt;p class="MsoNormal" style="text-align:justify"&gt;&lt;strong&gt;Termin wykonania zamówienia: &lt;/strong&gt;Wymagany
termin realizacji zamówienia: &lt;strong&gt;30 dni od
dnia zawarcia umowy.&lt;/strong&gt; &lt;/p&gt;&lt;p class="MsoNormal" style="text-align:justify"&gt;w załącznikach do postępowania
zamieszczono specyfikację oraz pozostałą dokumentację związaną z przedmiotem zamówienia.&amp;nbsp;&lt;/p&gt;&lt;p class="MsoNormal" style="margin-bottom:0cm;text-align:justify"&gt;&lt;strong&gt;Wadium:&lt;/strong&gt;&lt;/p&gt;&lt;p class="MsoNormal" style="text-align:justify"&gt;Wykonawca zobowiązany jest
zabezpieczyć swą ofertę wadium w kwocie &lt;strong&gt;4 400
zł &lt;/strong&gt;(słownie złotych: cztery tysiące czterysta 00/100)&lt;/p&gt;&lt;p class="MsoNormal" style="text-align:justify"&gt;W związku z powyższym przycisk
“Wyślij wiadomość do zamawiającego” służy do komunikacji z Zamawiającym.&lt;/p&gt;&lt;p class="MsoNormal" style="text-align:justify"&gt;Jeżeli będą Państwo mieli pytania
związane z procesem złożenia oferty/wniosku prosimy o kontakt z Centrum Wsparcia Klienta platformazakupowa.pl, &lt;/p&gt;&lt;p class="MsoNormal" style="text-align:justify"&gt;tel. 22 101 02 02&amp;nbsp; e-mail:cwk@platformazakupowa.pl&amp;nbsp;&lt;/p&gt;&lt;p dir="ltr" style="margin-top: 0pt; margin-bottom: 0pt; line-height: 1.38; padding: 0pt 0pt 8pt;"&gt;
&lt;/p&gt;&lt;p class="MsoNormal" style="text-align:justify"&gt;Oficjalnym potwierdzeniem chęci
realizacji zamówienia przez Zamawiającego jest wysłanie zamówienia lub
podpisanie&amp;nbsp;umowy.&amp;nbsp;&amp;nbsp;Wiadomości z platformy zakupowej mają
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</si>
</sst>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513aa1cba417b93b3348fbbc86785f.docx" TargetMode="External"/><Relationship Id="rId_hyperlink_2" Type="http://schemas.openxmlformats.org/officeDocument/2006/relationships/hyperlink" Target="https://platformazakupowa.pl/file/get_new/82074ed920d2e754c7706f11dbbeecec.doc" TargetMode="External"/><Relationship Id="rId_hyperlink_3" Type="http://schemas.openxmlformats.org/officeDocument/2006/relationships/hyperlink" Target="https://platformazakupowa.pl/file/get_new/da7548b00277b13152d2f6d092411849.doc" TargetMode="External"/><Relationship Id="rId_hyperlink_4" Type="http://schemas.openxmlformats.org/officeDocument/2006/relationships/hyperlink" Target="https://platformazakupowa.pl/file/get_new/0c070beb05a0bbb3907f69417c091ae8.pdf" TargetMode="External"/><Relationship Id="rId_hyperlink_5" Type="http://schemas.openxmlformats.org/officeDocument/2006/relationships/hyperlink" Target="https://platformazakupowa.pl/file/get_new/6ab98b46950378b13afff62637b2bf71.pdf" TargetMode="External"/><Relationship Id="rId_hyperlink_6" Type="http://schemas.openxmlformats.org/officeDocument/2006/relationships/hyperlink" Target="https://platformazakupowa.pl/file/get_new/9df9f30a9bb0fb2db976d2a74212ddfb.xls" TargetMode="External"/><Relationship Id="rId_hyperlink_7" Type="http://schemas.openxmlformats.org/officeDocument/2006/relationships/hyperlink" Target="https://platformazakupowa.pl/file/get_new/3d1d2f2e8be4342fa1474a4fb80a70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3483596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1906240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1071012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1071012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1071012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1071012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1071012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1071012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1071012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2026-05-05T22:38:56+02:00</dcterms:created>
  <dcterms:modified xsi:type="dcterms:W3CDTF">2026-05-05T22:38:56+02:00</dcterms:modified>
  <dc:title>Untitled Spreadsheet</dc:title>
  <dc:description/>
  <dc:subject/>
  <cp:keywords/>
  <cp:category/>
</cp:coreProperties>
</file>