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<sst xmlns="http://schemas.openxmlformats.org/spreadsheetml/2006/main" uniqueCount="41">
  <si>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</si>
  <si>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</si>
  <si>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</si>
  <si>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Remont lokalu mieszkalnego komunalnego nr 1 w budynku wielolokalowym przy ulicy Poznańskiej 8 w Murowanej Goślinie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</si>
  <si>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</si>
  <si>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</si>
  <si>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</si>
  <si>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</si>
  <si>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</si>
  <si>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</si>
  <si>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</si>
  <si>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</si>
  <si>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</si>
  <si>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</si>
  <si>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30 maja 2025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</si>
  <si>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</si>
  <si>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</si>
  <si>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</si>
  <si>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liczba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</si>
  <si>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</si>
  <si>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</si>
  <si>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</si>
  <si>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</si>
  <si>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</si>
  <si>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</si>
  <si>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</si>
  <si>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lokalu mieszkalnego</t>
  </si>
  <si>
    <t>zgodnie z przedmiarem robót w załączniku nr 1 (7str.)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</si>
  <si>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</si>
  <si>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</si>
  <si>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</si>
  <si>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</si>
  <si>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</si>
  <si>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</si>
  <si>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</si>
  <si>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</si>
  <si>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7021.7.2025 zapytanie ofertowe Poznańska 8_1.pdf</t>
  </si>
  <si>
    <t>przedmiar robót Poznańska 8_1 (7 str.).pdf</t>
  </si>
  <si>
    <t>umowa ZMG_2025.docx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</si>
  <si>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</si>
  <si>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573793770&amp;nbsp;&amp;nbsp;&lt;/span&gt;&lt;/p&gt;&lt;p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</si>
</sst>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2151d6bdcf16bff4422310177d20f6.pdf" TargetMode="External"/><Relationship Id="rId_hyperlink_2" Type="http://schemas.openxmlformats.org/officeDocument/2006/relationships/hyperlink" Target="https://platformazakupowa.pl/file/get_new/3f249c497211ac424aa427400d33c6ec.pdf" TargetMode="External"/><Relationship Id="rId_hyperlink_3" Type="http://schemas.openxmlformats.org/officeDocument/2006/relationships/hyperlink" Target="https://platformazakupowa.pl/file/get_new/a59d67e86bf17edc2ad51ac1aed90d7b.docx" TargetMode="External"/><Relationship Id="rId_hyperlink_4" Type="http://schemas.openxmlformats.org/officeDocument/2006/relationships/hyperlink" Target="https://platformazakupowa.pl/file/get_new/959e7f5ba2f1db237417c673f207cf92.docx" TargetMode="External"/><Relationship Id="rId_hyperlink_5" Type="http://schemas.openxmlformats.org/officeDocument/2006/relationships/hyperlink" Target="https://platformazakupowa.pl/file/get_new/3e5f9a4ba1d0a7f41beb8cd57b03d6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3482410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3482412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3482413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3482414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3482440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1905642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1070645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1070645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1070645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1070645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1905642</v>
      </c>
      <c r="C23" s="1" t="s">
        <v>26</v>
      </c>
      <c r="D23" s="16" t="s">
        <v>37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2026-03-01T19:56:33+01:00</dcterms:created>
  <dcterms:modified xsi:type="dcterms:W3CDTF">2026-03-01T19:56:33+01:00</dcterms:modified>
  <dc:title>Untitled Spreadsheet</dc:title>
  <dc:description/>
  <dc:subject/>
  <cp:keywords/>
  <cp:category/>
</cp:coreProperties>
</file>