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<sst xmlns="http://schemas.openxmlformats.org/spreadsheetml/2006/main" uniqueCount="36">
  <si>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</si>
  <si>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</si>
  <si>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</si>
  <si>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System monitoringu miejskiego - modernizacja PK3 - II zapytanie</t>
  </si>
  <si>
    <t>Komentarz do całej oferty:</t>
  </si>
  <si>
    <t>LP</t>
  </si>
  <si>
    <t>Kryterium</t>
  </si>
  <si>
    <t>Opis</t>
  </si>
  <si>
    <t>Twoja propozycja/komentarz</t>
  </si>
  <si>
    <t>Termin wykonania</t>
  </si>
  <si>
    <t>14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</si>
  <si>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</si>
  <si>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</si>
  <si>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</si>
  <si>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</si>
  <si>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</si>
  <si>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</si>
  <si>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</si>
  <si>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</si>
  <si>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</si>
  <si>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</si>
  <si>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</si>
  <si>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punktu kamerowego PK3 zgodnie z załączonym projektem</t>
  </si>
  <si>
    <t>Modernizacja punktu kamerowego PK3 zgodnie z załączonym projektem.
Do oferty proszę dołączyć wypełniony kosztorys.
UWAGA - zmiana zakresu wykonania dla następujących pozycji z kosztorysu:
1.3 przyjąć Ilość: 300
1.6 przyjąć Ilość: 0
1.8 przyjąć Ilość: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</si>
  <si>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</si>
  <si>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</si>
  <si>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</si>
  <si>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</si>
  <si>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</si>
  <si>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</si>
  <si>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</si>
  <si>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PB_03_calosc_v2.pdf</t>
  </si>
  <si>
    <t>PR Budowa monitoringu wiz m Września PK3.pdf</t>
  </si>
  <si>
    <t>PW_PK 3 Wrzesnia - Rynek.pdf</t>
  </si>
  <si>
    <t>Warunki postępowania</t>
  </si>
  <si>
    <t>Gmina Września na podstawie art. 4 pkt 8 ustawy Prawo zamówień publicznych (t.j. Dz. U. z 2013 r.,poz. 907 ze zm.) zaprasza do udziału w zapytaniu ofertowym.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</si>
</sst>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54715cfab80939def6669ac354d895.pdf" TargetMode="External"/><Relationship Id="rId_hyperlink_2" Type="http://schemas.openxmlformats.org/officeDocument/2006/relationships/hyperlink" Target="https://platformazakupowa.pl/file/get_new/faa6aa1a6fe2076bf3dc199530c6ad2f.pdf" TargetMode="External"/><Relationship Id="rId_hyperlink_3" Type="http://schemas.openxmlformats.org/officeDocument/2006/relationships/hyperlink" Target="https://platformazakupowa.pl/file/get_new/2933bf22a82927c0d15d4a81d1ab85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300193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300193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300193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300193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2026-02-10T09:54:37+01:00</dcterms:created>
  <dcterms:modified xsi:type="dcterms:W3CDTF">2026-02-10T09:54:37+01:00</dcterms:modified>
  <dc:title>Untitled Spreadsheet</dc:title>
  <dc:description/>
  <dc:subject/>
  <cp:keywords/>
  <cp:category/>
</cp:coreProperties>
</file>