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<sst xmlns="http://schemas.openxmlformats.org/spreadsheetml/2006/main" uniqueCount="39">
  <si>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</si>
  <si>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</si>
  <si>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</si>
  <si>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różnych artykułów spożywczych dla potrzeb Wojewódzkiego Ośrodka Lecznictwa Odwykowego i Zakładu Opiekuńczo Leczniczego w Gorzycach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</si>
  <si>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</si>
  <si>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</si>
  <si>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</si>
  <si>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</si>
  <si>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</si>
  <si>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</si>
  <si>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Dostawy do dwunastu miesięcy począwszy od 01 maja 2025 r. Proszę potwierdzić wpisując "Akceptuję".</t>
  </si>
  <si>
    <t>Szczegółowe wymagania dotyczące przedmiotu zamówienia - Załącznik nr 2</t>
  </si>
  <si>
    <t>Proszę potwierdzić wpisując "Akceptuję".</t>
  </si>
  <si>
    <t>Wyliczenie wartości zamówienia - Załącznik nr 1</t>
  </si>
  <si>
    <t>Proszę załączyć uzupełniony i podpisany załącznik nr 1 (pdf.)</t>
  </si>
  <si>
    <t>Istotne postanowienia umowy - Załącznik nr 3</t>
  </si>
  <si>
    <t>Klauzula RODO -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</si>
  <si>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</si>
  <si>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</si>
  <si>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</si>
  <si>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</si>
  <si>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</si>
  <si>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</si>
  <si>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</si>
  <si>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różnych artykułów spożywczych</t>
  </si>
  <si>
    <t>Proszę wpisać łączną wartość brutto przedmiotu zamówienia za okres 12-stu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</si>
  <si>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</si>
  <si>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</si>
  <si>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</si>
  <si>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</si>
  <si>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</si>
  <si>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</si>
  <si>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</si>
  <si>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2 do szacowania wartości zamówienia - szczegółowe wymagania dotyczące przedmiotu zamówienia - różne artykuły spożywcze.doc</t>
  </si>
  <si>
    <t>Załącznik nr 1 do szacowania wartości zamówienia - wyliczenie wartości zamówienia - różne artykuły spożycze .xls</t>
  </si>
  <si>
    <t>Załącznik nr 3 do szacowania wartości zamówienia - istotne postanowienia umowy -różne artykuły spożywcze-.docx</t>
  </si>
  <si>
    <t>Załącznik nr 4 - Klauzula RODO.docx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</si>
  <si>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</si>
  <si>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pre-wrap;"&gt;Zamawiający preferuje podpisane i opieczętowane załączniki w formacie pdf.&lt;/span&gt;&lt;/p&gt;&lt;p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</si>
</sst>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c5277d93b84d97044ad4df29cbbbdb.doc" TargetMode="External"/><Relationship Id="rId_hyperlink_2" Type="http://schemas.openxmlformats.org/officeDocument/2006/relationships/hyperlink" Target="https://platformazakupowa.pl/file/get_new/a371f9e64266621e809ed8df9b3bffe4.xls" TargetMode="External"/><Relationship Id="rId_hyperlink_3" Type="http://schemas.openxmlformats.org/officeDocument/2006/relationships/hyperlink" Target="https://platformazakupowa.pl/file/get_new/e2042ae7011da17778d886300ca0a927.docx" TargetMode="External"/><Relationship Id="rId_hyperlink_4" Type="http://schemas.openxmlformats.org/officeDocument/2006/relationships/hyperlink" Target="https://platformazakupowa.pl/file/get_new/3d6dbd47b9a76510da416fb3da81e5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3481240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3481243</v>
      </c>
      <c r="C10" s="6" t="s">
        <v>16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1905107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3481163</v>
      </c>
      <c r="C19" s="1" t="s">
        <v>11</v>
      </c>
      <c r="D19" s="16" t="s">
        <v>33</v>
      </c>
      <c r="E19" s="16"/>
    </row>
    <row r="20" spans="1:27">
      <c r="A20" s="1">
        <v>2</v>
      </c>
      <c r="B20" s="1">
        <v>3481164</v>
      </c>
      <c r="C20" s="1" t="s">
        <v>13</v>
      </c>
      <c r="D20" s="16" t="s">
        <v>34</v>
      </c>
      <c r="E20" s="16"/>
    </row>
    <row r="21" spans="1:27">
      <c r="A21" s="1">
        <v>3</v>
      </c>
      <c r="B21" s="1">
        <v>3481240</v>
      </c>
      <c r="C21" s="1" t="s">
        <v>15</v>
      </c>
      <c r="D21" s="16" t="s">
        <v>35</v>
      </c>
      <c r="E21" s="16"/>
    </row>
    <row r="22" spans="1:27">
      <c r="A22" s="1">
        <v>4</v>
      </c>
      <c r="B22" s="1">
        <v>3481243</v>
      </c>
      <c r="C22" s="1" t="s">
        <v>16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2026-04-01T07:47:23+02:00</dcterms:created>
  <dcterms:modified xsi:type="dcterms:W3CDTF">2026-04-01T07:47:23+02:00</dcterms:modified>
  <dc:title>Untitled Spreadsheet</dc:title>
  <dc:description/>
  <dc:subject/>
  <cp:keywords/>
  <cp:category/>
</cp:coreProperties>
</file>