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<sst xmlns="http://schemas.openxmlformats.org/spreadsheetml/2006/main" uniqueCount="42">
  <si>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</si>
  <si>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</si>
  <si>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</si>
  <si>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kanału sanitarnego w ul. Polnej – zgodnie z projektem opracowanym przez PWiK Spółka z o.o. z/s w Kaliszu – sierpień 2024r.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</si>
  <si>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</si>
  <si>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</si>
  <si>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</si>
  <si>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</si>
  <si>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</si>
  <si>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</si>
  <si>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</si>
  <si>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</si>
  <si>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Termin płatności: przelew, 30 dni od daty podpisania protokołu końcowego odbioru robót.
Warunkiem umożliwiającym wystawienie faktury jest podpisanie przez Zamawiającego protokołu odbioru końcowego.
Proszę potwierdzić wpisując "Akceptuję"</t>
  </si>
  <si>
    <t>Termin realizacji</t>
  </si>
  <si>
    <t>Termin rozpoczęcia prac: 05.05.2025r.
Termin wykonania do 30.06.2025r.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</si>
  <si>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</si>
  <si>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</si>
  <si>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</si>
  <si>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</si>
  <si>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</si>
  <si>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</si>
  <si>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</si>
  <si>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</si>
  <si>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</si>
  <si>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</si>
  <si>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</si>
  <si>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kanału sanitarnego w ul. Polnej - zgodnie z projektem opracowanym przez PWiK Sp. z o.o. z/s w Kaliszu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</si>
  <si>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</si>
  <si>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</si>
  <si>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</si>
  <si>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</si>
  <si>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</si>
  <si>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</si>
  <si>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</si>
  <si>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</si>
  <si>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POLNA.pdf</t>
  </si>
  <si>
    <t>załącznik nr 1 - Formularz ofertowy.docx</t>
  </si>
  <si>
    <t>Załącznik nr 8 - Projekt umowy.doc</t>
  </si>
  <si>
    <t>załącznik nr 9 - D132 Regulamin Porządkowy PWiK.docx</t>
  </si>
  <si>
    <t>Załączniki 2 - 7.docx</t>
  </si>
  <si>
    <t>Pismo przewodnie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</si>
  <si>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&lt;br&gt;z dokumentacją przetargową oraz do złożenia oferty w postępowaniu na wykonanie budowy kanału sanitarnego &lt;br&gt;w ul. Polnej – zgodnie z projektem opracowanym przez PWiK Spółka z o.o. z/s w Kaliszu – sierpień 2024r.&lt;/span&gt;&lt;/p&gt;&lt;p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</si>
</sst>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446930d6a8d523f39316c9c7fc6b9b.pdf" TargetMode="External"/><Relationship Id="rId_hyperlink_2" Type="http://schemas.openxmlformats.org/officeDocument/2006/relationships/hyperlink" Target="https://platformazakupowa.pl/file/get_new/f54c982c7119fb16b3582de89475dbab.docx" TargetMode="External"/><Relationship Id="rId_hyperlink_3" Type="http://schemas.openxmlformats.org/officeDocument/2006/relationships/hyperlink" Target="https://platformazakupowa.pl/file/get_new/45b17fed8fce354ae90f3961376d8feb.doc" TargetMode="External"/><Relationship Id="rId_hyperlink_4" Type="http://schemas.openxmlformats.org/officeDocument/2006/relationships/hyperlink" Target="https://platformazakupowa.pl/file/get_new/85214ddb4d08848dca0b790d16b37cd1.docx" TargetMode="External"/><Relationship Id="rId_hyperlink_5" Type="http://schemas.openxmlformats.org/officeDocument/2006/relationships/hyperlink" Target="https://platformazakupowa.pl/file/get_new/17187dd7f19b358b821f53543b084b0f.docx" TargetMode="External"/><Relationship Id="rId_hyperlink_6" Type="http://schemas.openxmlformats.org/officeDocument/2006/relationships/hyperlink" Target="https://platformazakupowa.pl/file/get_new/33c5ff494e4b33a67dbad1da8e7918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3480970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3480972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3480973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3480974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3481002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1905007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1070244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1070244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1070244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1070244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1070244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1070244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2026-04-04T15:06:48+02:00</dcterms:created>
  <dcterms:modified xsi:type="dcterms:W3CDTF">2026-04-04T15:06:48+02:00</dcterms:modified>
  <dc:title>Untitled Spreadsheet</dc:title>
  <dc:description/>
  <dc:subject/>
  <cp:keywords/>
  <cp:category/>
</cp:coreProperties>
</file>