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<sst xmlns="http://schemas.openxmlformats.org/spreadsheetml/2006/main" uniqueCount="38">
  <si>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</si>
  <si>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</si>
  <si>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</si>
  <si>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Prośba o ofertę na czujniki i sumator sygnałów di-soric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</si>
  <si>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</si>
  <si>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</si>
  <si>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</si>
  <si>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</si>
  <si>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</si>
  <si>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</si>
  <si>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</si>
  <si>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</si>
  <si>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</si>
  <si>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</si>
  <si>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</si>
  <si>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</si>
  <si>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</si>
  <si>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</si>
  <si>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</si>
  <si>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</si>
  <si>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Sumator sygnałów I/LUB M12</t>
  </si>
  <si>
    <t>AV2-UND/ODER-PS-IBS</t>
  </si>
  <si>
    <t>szt.</t>
  </si>
  <si>
    <t>23%</t>
  </si>
  <si>
    <t>PLN</t>
  </si>
  <si>
    <t>Bariera świetlna L 50 mm</t>
  </si>
  <si>
    <t xml:space="preserve">OGL 051 G3-T3 / OGW-50-PUK-ST3 / OGW-50-PUKI-ST3
di-soric / Eickmann Elektronik
</t>
  </si>
  <si>
    <t>Bariera świetlna L 80 mm</t>
  </si>
  <si>
    <t xml:space="preserve">OGW-80-PUKI-ST3 / OGW-80-PUK-ST3 / OGL 081 G3-T3
di-soric / Eickmann Elektronik
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</si>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</sst>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1070217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3480879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3480880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1904949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1904951</v>
      </c>
      <c r="C12" s="6" t="s">
        <v>25</v>
      </c>
      <c r="D12" s="6" t="s">
        <v>26</v>
      </c>
      <c r="E12" s="6">
        <v>3.0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1904954</v>
      </c>
      <c r="C13" s="6" t="s">
        <v>27</v>
      </c>
      <c r="D13" s="6" t="s">
        <v>28</v>
      </c>
      <c r="E13" s="6">
        <v>3.0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1070217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1070217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1070217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2026-04-18T02:08:05+02:00</dcterms:created>
  <dcterms:modified xsi:type="dcterms:W3CDTF">2026-04-18T02:08:05+02:00</dcterms:modified>
  <dc:title>Untitled Spreadsheet</dc:title>
  <dc:description/>
  <dc:subject/>
  <cp:keywords/>
  <cp:category/>
</cp:coreProperties>
</file>