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<sst xmlns="http://schemas.openxmlformats.org/spreadsheetml/2006/main" uniqueCount="39">
  <si>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</si>
  <si>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</si>
  <si>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</si>
  <si>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„Warsztaty z racjonalnego prowadzenia gospodarstwa domowego – trening budżetowy, trening zdrowego i ekonomicznego odżywiania dla uczestników/czek projektu pn. Aktywny KIS”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</si>
  <si>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</si>
  <si>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</si>
  <si>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</si>
  <si>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</si>
  <si>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</si>
  <si>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</si>
  <si>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</si>
  <si>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</si>
  <si>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</si>
  <si>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</si>
  <si>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</si>
  <si>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</si>
  <si>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</si>
  <si>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</si>
  <si>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</si>
  <si>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</si>
  <si>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</si>
  <si>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</si>
  <si>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</si>
  <si>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</si>
  <si>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„Warsztaty z racjonalnego prowadzenia gospodarstwa domowego – trening budżetowy dla uczestników/czek projektu pn. Aktywny KIS”</t>
  </si>
  <si>
    <t>godz.</t>
  </si>
  <si>
    <t>23%</t>
  </si>
  <si>
    <t>PLN</t>
  </si>
  <si>
    <t>„Warsztaty z racjonalnego prowadzenia gospodarstwa domowego - trening zdrowego i ekonomicznego odżywiania dla uczestników/czek projektu pn. Aktywny KIS”</t>
  </si>
  <si>
    <t>Razem:</t>
  </si>
  <si>
    <t>Załączniki do postępowania</t>
  </si>
  <si>
    <t>Źródło</t>
  </si>
  <si>
    <t>Nazwa załącznika</t>
  </si>
  <si>
    <t>Warunki postępowania</t>
  </si>
  <si>
    <t>Załącznik nr 5 - umowa - trening budżetowy - AK.pdf</t>
  </si>
  <si>
    <t>Załącznik nr 6 - umowa - trening zdrowego i ekonomicznego odżywiania - AK.pdf</t>
  </si>
  <si>
    <t>Załączniki w wersji do edycji.docx</t>
  </si>
  <si>
    <t>Zapytanie ofertowe - wraz z załącznikami - warsztaty z prowadzenia gospodarstwa dom. - AK.pdf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</si>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</sst>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913fddfb3977658dced4646dd9dc2.pdf" TargetMode="External"/><Relationship Id="rId_hyperlink_2" Type="http://schemas.openxmlformats.org/officeDocument/2006/relationships/hyperlink" Target="https://platformazakupowa.pl/file/get_new/f5c2bada32eff142bcc28e2ea94c35ab.pdf" TargetMode="External"/><Relationship Id="rId_hyperlink_3" Type="http://schemas.openxmlformats.org/officeDocument/2006/relationships/hyperlink" Target="https://platformazakupowa.pl/file/get_new/542af4974246ac76b819ea0b124daf1b.docx" TargetMode="External"/><Relationship Id="rId_hyperlink_4" Type="http://schemas.openxmlformats.org/officeDocument/2006/relationships/hyperlink" Target="https://platformazakupowa.pl/file/get_new/779c386eb30d10c7e1ba3668a70a87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3480831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1904930</v>
      </c>
      <c r="C13" s="6" t="s">
        <v>24</v>
      </c>
      <c r="D13" s="6"/>
      <c r="E13" s="6">
        <v>15.0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1908554</v>
      </c>
      <c r="C14" s="6" t="s">
        <v>28</v>
      </c>
      <c r="D14" s="6"/>
      <c r="E14" s="6">
        <v>15.0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1070201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1070201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1070201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1070201</v>
      </c>
      <c r="C22" s="1" t="s">
        <v>33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2026-02-20T20:20:17+01:00</dcterms:created>
  <dcterms:modified xsi:type="dcterms:W3CDTF">2026-02-20T20:20:17+01:00</dcterms:modified>
  <dc:title>Untitled Spreadsheet</dc:title>
  <dc:description/>
  <dc:subject/>
  <cp:keywords/>
  <cp:category/>
</cp:coreProperties>
</file>