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<sst xmlns="http://schemas.openxmlformats.org/spreadsheetml/2006/main" uniqueCount="39">
  <si>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</si>
  <si>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</si>
  <si>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</si>
  <si>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prac remontowych dwóch kominów stalowych H=32,0m, które wynikają z przeprowadzonej „Okresowej Kontroli Technicznej nr 21/I/2025”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</si>
  <si>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</si>
  <si>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</si>
  <si>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</si>
  <si>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</si>
  <si>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</si>
  <si>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</si>
  <si>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</si>
  <si>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</si>
  <si>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</si>
  <si>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</si>
  <si>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maksymalny czas: 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</si>
  <si>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</si>
  <si>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</si>
  <si>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</si>
  <si>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</si>
  <si>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</si>
  <si>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</si>
  <si>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</si>
  <si>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</si>
  <si>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</si>
  <si>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remontowych dwóch kominów stalowych H=32,0m, które wynikają z przeprowadzonej „Okresowej Kontroli Technicznej nr 21/I/2025”</t>
  </si>
  <si>
    <t>Prosimy podać cenę za całość roboty budowlanej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</si>
  <si>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</si>
  <si>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</si>
  <si>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</si>
  <si>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</si>
  <si>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</si>
  <si>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</si>
  <si>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</si>
  <si>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</si>
  <si>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ofertowy_1.doc</t>
  </si>
  <si>
    <t>OKRESOWA KONTROLA TECHNICZNA KOMINÓW 32,0_M_900_MM_2025_R-7.pdf</t>
  </si>
  <si>
    <t>UMOWA NR ......doc</t>
  </si>
  <si>
    <t>wizja lokalna_1.docx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</si>
  <si>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Zamawiającego.&lt;/span&gt;&lt;/p&gt;&lt;p&gt;&lt;br&gt;&lt;/p&gt;&lt;p&gt;1. W ZAŁĄCZENIU FORMULARZ OFERTOWY - PROSIMY O WYPEŁNIENIE I ZAŁĄCZENIE DO OFERTY - brak wypełnienia formularza poskutkuje odrzuceniem oferty&lt;/p&gt;&lt;p&gt;2. WYMAGANA WIZJA LOKALNA - Prosimy o kontakt telefoniczny w sprawie ustalenia terminu - brak wizji lokalnej poskutkuje odrzuceniem oferty&lt;/p&gt;&lt;p&gt;3. W ZAŁĄCZENIU PROPONOWANY WZÓR UMOWY&lt;/p&gt;&lt;br&gt;&lt;p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517-716-160 ( 8:00 - 15:00 )&lt;/span&gt;&lt;/p&gt;&lt;p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</si>
</sst>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1590f77e4288493332188ad0565369.doc" TargetMode="External"/><Relationship Id="rId_hyperlink_2" Type="http://schemas.openxmlformats.org/officeDocument/2006/relationships/hyperlink" Target="https://platformazakupowa.pl/file/get_new/ec41467d43be57fb88bebae3d237d512.pdf" TargetMode="External"/><Relationship Id="rId_hyperlink_3" Type="http://schemas.openxmlformats.org/officeDocument/2006/relationships/hyperlink" Target="https://platformazakupowa.pl/file/get_new/1c20f7ce9e3b2c5052c734d84f9e8661.doc" TargetMode="External"/><Relationship Id="rId_hyperlink_4" Type="http://schemas.openxmlformats.org/officeDocument/2006/relationships/hyperlink" Target="https://platformazakupowa.pl/file/get_new/1f24588d1f4d6132e363528480e5d2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3480725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3480726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1904892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1070169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1070169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1070169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1070169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2026-02-10T21:52:23+01:00</dcterms:created>
  <dcterms:modified xsi:type="dcterms:W3CDTF">2026-02-10T21:52:23+01:00</dcterms:modified>
  <dc:title>Untitled Spreadsheet</dc:title>
  <dc:description/>
  <dc:subject/>
  <cp:keywords/>
  <cp:category/>
</cp:coreProperties>
</file>