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<sst xmlns="http://schemas.openxmlformats.org/spreadsheetml/2006/main" uniqueCount="36">
  <si>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</si>
  <si>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</si>
  <si>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</si>
  <si>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Ekspres do kawy ciśnieniowy Philips LatteGo EP3347/90 1500W automatyczny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</si>
  <si>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</si>
  <si>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</si>
  <si>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</si>
  <si>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</si>
  <si>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</si>
  <si>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</si>
  <si>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</si>
  <si>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</si>
  <si>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</si>
  <si>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</si>
  <si>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</si>
  <si>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</si>
  <si>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</si>
  <si>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</si>
  <si>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</si>
  <si>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</si>
  <si>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</si>
  <si>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</si>
  <si>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</si>
  <si>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</si>
  <si>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Ekspres do kawy ciśnieniowy Philips LatteGo EP3347/90 1500W automatyczny </t>
  </si>
  <si>
    <t xml:space="preserve">SPECYFIKACJA
Informacje podstawowe
    Typ ekspresu: automatyczny
    Ciśnienie: 15 barów
    Moc: 1500 W
    Rodzaj kawy: ziarnista, mielona
    Młynek: ceramiczny
    Pojemność zbiornika na wodę: 1,8 l
    Pojemność zbiornika na kawę: 275 g
    System grzewczy: Thermoblock
    Sterowanie: ekran dotykowy
    Sterowanie smartfonem: nie
    Wyświetlacz: kolorowy wyświetlacz
    Pasujący filtr: Aqua Clean
    Filtr w wyposażeniu: tak
    Kolor: czarny
Informacje dodatkowe
    Maksymalna wysokość naczynia: 14,5 cm
    Regulacja wysokości dyszy: tak
    Regulacja wysokości podstawki pod filiżankę: nie
    Cichy młynek: tak
    Menu w języku polskim: tak
    Wyjmowany pojemnik na mleko: tak
    Wyjmowany pojemnik na wodę: tak
    Wskaźnik poziomu wody: tak
    Zastosowane technologie: pojemnik na ziarna Philips AromaSeal, spienianie mleka Philips LatteGo
    Części nadające się do mycia w zmywarce: kratka ociekowa, pojemnik na fusy, pojemnik na mleko, taca ociekowa
    Inne: parzenie wstępne
Funkcje
    Dostępne napoje: Cappuccino, czarna, Espresso, gorąca woda, Latte Macchiato, mrożona
    Liczba napojów: 6
    Parzenie dwóch kaw jednocześnie: tak
    Parzenie dwóch kaw mlecznych jednocześnie: nie
    Funkcja Moja kawa: tak
    Liczba profili użytkowników: 1
    Możliwość przygotowania zimnych napojów: tak
    Regulacja stopnia zmielenia kawy: tak
    Regulacja ilości zaparzanej kawy: tak
    Regulacja mocy kawy: tak
    Regulacja temperatury kawy: tak
    Higiena i czyszczenie ekspresu: przypomnienie o wymianie filtra, sygnalizowanie konieczności odkamienienia, ustawienie twardości wody, wyjmowany blok zaparzający
    Funkcje dodatkowe: cappuccino za jednym dotknięciem (one touch), funkcja oszczędzania energii, możliwość parzenia herbaty, ziół
Parametry fizyczne
    Wymiary (szer. x wys. x głęb.) : 246 x 371 x 433 mm
    Długość przewodu zasilającego: 1 m
    Wymiary opakowania: 49,50 x 29 x 47,50 cm
    Waga z opakowaniem: 8 kg
Wyposażenie
    Wyposażenie: pojemnik na mleko, miarka do kawy mielonej, pasek testowy do badania twardości wody, instrukcja obsługi w języku polskim, karta gwarancyjna, smar do bloku zaparzającego, pojemnik na wodę, filtr wodny AquaClean, kabel zasilający
    Instrukcja użytkownika: Pobierz
Producent
    Nazwa producenta / importera: Philips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</si>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</sst>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1069885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3479794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3479796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3479797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3479798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1904484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2026-03-25T08:33:03+01:00</dcterms:created>
  <dcterms:modified xsi:type="dcterms:W3CDTF">2026-03-25T08:33:03+01:00</dcterms:modified>
  <dc:title>Untitled Spreadsheet</dc:title>
  <dc:description/>
  <dc:subject/>
  <cp:keywords/>
  <cp:category/>
</cp:coreProperties>
</file>