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<sst xmlns="http://schemas.openxmlformats.org/spreadsheetml/2006/main" uniqueCount="38">
  <si>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</si>
  <si>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</si>
  <si>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</si>
  <si>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Przeniesienie filtra zesypowego IPK (13124889)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</si>
  <si>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</si>
  <si>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</si>
  <si>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</si>
  <si>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</si>
  <si>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</si>
  <si>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</si>
  <si>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30 dni po podpisaniu protokołu</t>
  </si>
  <si>
    <t>Termin realizacji</t>
  </si>
  <si>
    <t>do uzgodnienia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</si>
  <si>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</si>
  <si>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</si>
  <si>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</si>
  <si>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</si>
  <si>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</si>
  <si>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</si>
  <si>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</si>
  <si>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</si>
  <si>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</si>
  <si>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</si>
  <si>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Przeniesienie filtra zesypowego IPK</t>
  </si>
  <si>
    <t xml:space="preserve">wykonanie przeniesienia filtra zesypowego IPK.
Zakres prac:
1.demontaż filtra
2.posadowienie filtra w nowej lokalizacji wraz z wykonaiem podstawy
3.podłączenie instalacji sprężonego powietrza
4.wykonanie nowego rurociągu odpylającego
5.wspawanie króćca redukcyjnego multicora s40
Materiały do wykonania prac dostarcza wykonawca.
Przed przystąpieniem do przetargu wymagana wizja w miejscu.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</si>
  <si>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</si>
  <si>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</si>
  <si>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</si>
  <si>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</si>
  <si>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</si>
  <si>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</si>
  <si>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</si>
  <si>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</si>
  <si>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</si>
  <si>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</si>
  <si>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</si>
  <si>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</si>
  <si>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style=""&gt;&lt;font color="#000000" style="font-family: &amp;quot;Times New Roman&amp;quot;, serif; font-size: 12pt;"&gt;&lt;font face="Arial, serif"&gt;&lt;font style="font-size: 11pt"&gt;&lt;strong&gt;Górażdże
Cement S.A&lt;/strong&gt;&lt;/font&gt;&lt;/font&gt;&lt;/font&gt;&lt;font color="#000000" style="font-family: &amp;quot;Times New Roman&amp;quot;, serif; font-size: 12pt;"&gt;&lt;font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 style=""&gt;&lt;font face="Arial, serif" style=""&gt;&lt;font style=""&gt;&lt;em style=""&gt;&lt;font face="Times New Roman, serif"&gt;&lt;span style="font-size: 11pt;"&gt;wykonania
usługi: &lt;/span&gt;&lt;/font&gt;&lt;span style="font-size: 14.6667px;"&gt;Przeniesienie filtra zesypowego IPK&lt;/span&gt;&lt;br&gt;&lt;font face="Times New Roman, serif"&gt;&lt;span style="font-size: 11pt;"&gt;
zakupu materiału/-ów:
…………………………..&lt;/span&gt;&lt;/font&gt;&lt;/em&gt;&lt;/font&gt;&lt;/font&gt;&lt;/font&gt;&lt;/font&gt;&lt;/p&gt;&lt;p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&lt;font color="#000000"&gt;Robert Tarkowski 601 233 989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color="#000000"&gt;agnieszka.chmielewska@heidelbergmaterials.com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</si>
</sst>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3479424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3479425</v>
      </c>
      <c r="C8" s="6" t="s">
        <v>13</v>
      </c>
      <c r="D8" s="6"/>
      <c r="E8" s="11"/>
    </row>
    <row r="9" spans="1:27">
      <c r="A9" s="6">
        <v>4</v>
      </c>
      <c r="B9" s="6">
        <v>3479426</v>
      </c>
      <c r="C9" s="6" t="s">
        <v>14</v>
      </c>
      <c r="D9" s="6"/>
      <c r="E9" s="11"/>
    </row>
    <row r="10" spans="1:27">
      <c r="A10" s="6">
        <v>5</v>
      </c>
      <c r="B10" s="6">
        <v>3479427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1904366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1069774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1069774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1069774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1069774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2026-03-11T07:01:07+01:00</dcterms:created>
  <dcterms:modified xsi:type="dcterms:W3CDTF">2026-03-11T07:01:07+01:00</dcterms:modified>
  <dc:title>Untitled Spreadsheet</dc:title>
  <dc:description/>
  <dc:subject/>
  <cp:keywords/>
  <cp:category/>
</cp:coreProperties>
</file>