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<sst xmlns="http://schemas.openxmlformats.org/spreadsheetml/2006/main" uniqueCount="40">
  <si>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</si>
  <si>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</si>
  <si>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</si>
  <si>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komory klimatycznej do Laboratorium UOKiK w Lublinie </t>
  </si>
  <si>
    <t>Komentarz do całej oferty:</t>
  </si>
  <si>
    <t>LP</t>
  </si>
  <si>
    <t>Kryterium</t>
  </si>
  <si>
    <t>Opis</t>
  </si>
  <si>
    <t>Twoja propozycja/komentarz</t>
  </si>
  <si>
    <t>Okres gwarancji</t>
  </si>
  <si>
    <t>Proszę o podanie okresu gwarancji tj. 24, 36 lub 48 miesięcy od dnia podpisania protokołu odbioru</t>
  </si>
  <si>
    <t>Termin dostawy</t>
  </si>
  <si>
    <t>Proszę o podanie terminu dostawy tj. 5 lub 10 tygodni od podpisania umowy</t>
  </si>
  <si>
    <t xml:space="preserve">Oświadczenia </t>
  </si>
  <si>
    <t>Proszę o dodanie podpisanego oświadczenia, stanowiącego załącznik nr 3 do zapytania ofertowego</t>
  </si>
  <si>
    <t>Opis oferowanego sprzętu</t>
  </si>
  <si>
    <t>Proszę o dodane uzupełnionego i podpisanego opisu oferowanego sprzętu, stanowiącego załącznik nr 1 do zapytania ofertowego</t>
  </si>
  <si>
    <t>Autoryzacja producenta</t>
  </si>
  <si>
    <t>Proszę o dodanie dokumentu potwierdzającego posiadanie autoryzacji producenta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</si>
  <si>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</si>
  <si>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</si>
  <si>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</si>
  <si>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</si>
  <si>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</si>
  <si>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</si>
  <si>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</si>
  <si>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komory klimatycznej </t>
  </si>
  <si>
    <t>Proszę o podanie kwoty netto oraz wybranie stawki VAT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</si>
  <si>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</si>
  <si>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</si>
  <si>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</si>
  <si>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</si>
  <si>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</si>
  <si>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</si>
  <si>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</si>
  <si>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</si>
  <si>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BF-2.261.10.2025 Zapytanie ofertowe.pdf</t>
  </si>
  <si>
    <t>Załącznik nr 3 - oświadczenia.docx</t>
  </si>
  <si>
    <t>Załącznik nr 1 - opis oferowanego sprzętu.docx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</si>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</sst>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7a0459283e37dd77d396a9bdf5bce9.pdf" TargetMode="External"/><Relationship Id="rId_hyperlink_2" Type="http://schemas.openxmlformats.org/officeDocument/2006/relationships/hyperlink" Target="https://platformazakupowa.pl/file/get_new/412e18faa9324736c04f44bc3b940716.docx" TargetMode="External"/><Relationship Id="rId_hyperlink_3" Type="http://schemas.openxmlformats.org/officeDocument/2006/relationships/hyperlink" Target="https://platformazakupowa.pl/file/get_new/ceba7f2f78e0cdf4c6933c50e999ef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1069270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3477632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3477633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3477670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3477676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3477687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1903734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1069270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3477670</v>
      </c>
      <c r="C20" s="1" t="s">
        <v>13</v>
      </c>
      <c r="D20" s="16" t="s">
        <v>37</v>
      </c>
      <c r="E20" s="16"/>
    </row>
    <row r="21" spans="1:27">
      <c r="A21" s="1">
        <v>3</v>
      </c>
      <c r="B21" s="1">
        <v>3477676</v>
      </c>
      <c r="C21" s="1" t="s">
        <v>15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2026-04-05T03:30:55+02:00</dcterms:created>
  <dcterms:modified xsi:type="dcterms:W3CDTF">2026-04-05T03:30:55+02:00</dcterms:modified>
  <dc:title>Untitled Spreadsheet</dc:title>
  <dc:description/>
  <dc:subject/>
  <cp:keywords/>
  <cp:category/>
</cp:coreProperties>
</file>