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<sst xmlns="http://schemas.openxmlformats.org/spreadsheetml/2006/main" uniqueCount="34">
  <si>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</si>
  <si>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</si>
  <si>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</si>
  <si>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plomb typu twist lock  i drutu </t>
  </si>
  <si>
    <t>Komentarz do całej oferty:</t>
  </si>
  <si>
    <t>LP</t>
  </si>
  <si>
    <t>Kryterium</t>
  </si>
  <si>
    <t>Opis</t>
  </si>
  <si>
    <t>Twoja propozycja/komentarz</t>
  </si>
  <si>
    <t>Dostawa</t>
  </si>
  <si>
    <t>Dostawa na koszt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</si>
  <si>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</si>
  <si>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</si>
  <si>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</si>
  <si>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</si>
  <si>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</si>
  <si>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</si>
  <si>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</si>
  <si>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plomba twist lock czerwona z logotypem ZPEC Sp. z o.o. i numerem </t>
  </si>
  <si>
    <t>Proszę o wycenę wersji z numerem</t>
  </si>
  <si>
    <t>szt.</t>
  </si>
  <si>
    <t>23%</t>
  </si>
  <si>
    <t>PLN</t>
  </si>
  <si>
    <t>drut 05/03 (drut w oplocie metalowym)</t>
  </si>
  <si>
    <t>Proszę o wycenę 50x 100m</t>
  </si>
  <si>
    <t>plomba twist lock czerwona z logotypem ZPEC Sp. z o.o.</t>
  </si>
  <si>
    <t>Proszę o wycenę wersji bez numeru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</si>
  <si>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</si>
  <si>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</si>
  <si>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</si>
  <si>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</si>
  <si>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</si>
  <si>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</si>
  <si>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style="text-align: justify;"&gt;Zwracamy się z zapytaniem o wycenę:&lt;/span&gt;&lt;/p&gt;&lt;p&gt;&lt;span style="text-align: justify;"&gt;- plomba twist lock czerwona z logotypem ZPEC Sp. z o.o. i numerem, lub bez numeru&lt;/span&gt;&lt;/p&gt;&lt;p&gt;&lt;span style="text-align: justify;"&gt;- drut 05/03 (drut w oplocie metalowym)&amp;nbsp;&lt;/span&gt;&lt;/p&gt;&lt;p&gt;&lt;span style="text-align: justify;"&gt;&lt;br&gt;&lt;/span&gt;&lt;/p&gt;&lt;p&gt;&lt;span style="text-align: justify;"&gt;Dostawa: na koszt Dostawcy na adres: Zabrzańskie Przedsiębiorstwo Energetyki Cieplnej, zaplecze warsztatowo -magazynowy, ul. Cmentarna 19d&lt;/span&gt;&lt;/p&gt;&lt;p&gt;&lt;span style="text-align: justify;"&gt;Termin realizacji do 31.03.2025 r.&lt;/span&gt;&lt;/p&gt;&lt;p&gt;&lt;span style="text-align: justify;"&gt;Termin płatności faktury: 14 dni po jej otrzymaniu&lt;/span&gt;&lt;/p&gt;&lt;p&gt;&lt;span style="text-align: justify;"&gt;&lt;br&gt;&lt;/span&gt;&lt;/p&gt;&lt;p style="text-align:justify"&gt;&lt;span style="color: windowtext; font-size: 11pt; font-family: Arial, &amp;quot;sans-serif&amp;quot;;"&gt;Uwagi:&lt;/span&gt;&lt;/p&gt;&lt;ul style="list-style-type: disc; direction: ltr;"&gt;&lt;li style="color: windowtext; font-family: &amp;quot;Arial&amp;quot;,&amp;quot;sans-serif&amp;quot;; font-size: 11pt; font-style: normal; font-weight: normal;"&gt;&lt;p style="color: black; font-family: &amp;quot;Arial&amp;quot;,&amp;quot;sans-serif&amp;quot;; font-size: 12pt; font-style: normal; font-weight: normal; margin-top: 0cm; margin-bottom: 0pt; mso-list: l0 level1 lfo1;"&gt;&lt;span style="color: windowtext; font-size: 11pt;"&gt;Kryterium w postępowaniu jest&amp;nbsp; cena, odrębnie za każdą pozycję zamówienia.&lt;/span&gt;&lt;/p&gt;&lt;/li&gt;&lt;li style="color: windowtext; font-family: &amp;quot;Arial&amp;quot;,&amp;quot;sans-serif&amp;quot;; font-size: 11pt; font-style: normal; font-weight: normal;"&gt;&lt;p style="color: black; font-family: &amp;quot;Arial&amp;quot;,&amp;quot;sans-serif&amp;quot;; font-size: 12pt; font-style: normal; font-weight: normal; margin-top: 0cm; margin-bottom: 0pt; mso-list: l0 level1 lfo1;"&gt;&lt;span style="color: windowtext; font-size: 11pt;"&gt;Zamawiający zastrzega sobie prawo do nieprzyjęcia żadnej oferty, unieważnienia postępowania&amp;nbsp;&lt;span style="color: windowtext; font-size: 11pt;"&gt;bez podania przyczyny.&lt;/span&gt;&lt;/span&gt;&lt;/p&gt;&lt;/li&gt;&lt;li style="color: windowtext; font-family: &amp;quot;Arial&amp;quot;,&amp;quot;sans-serif&amp;quot;; font-size: 11pt; font-style: normal; font-weight: normal;"&gt;&lt;p style="color: black; font-family: &amp;quot;Arial&amp;quot;,&amp;quot;sans-serif&amp;quot;; font-size: 12pt; font-style: normal; font-weight: normal; margin-top: 0cm; margin-bottom: 0pt; mso-list: l0 level1 lfo1;"&gt;&lt;span style="color: windowtext; font-size: 11pt;"&gt;Ważność ofert 30 dni.&lt;font size="3" face="Times New Roman"&gt;&lt;br&gt;&lt;br&gt;&lt;/font&gt;&lt;/span&gt;&lt;/p&gt;&lt;/li&gt;&lt;/ul&gt;&lt;p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normal;"&gt;&lt;strong&gt;DODATKOWE INFORMACJE:&lt;/strong&gt;&lt;/span&gt;&lt;/p&gt;&lt;p&gt;&lt;span style="text-align: justify;"&gt;Zadanie sektorowe, poniżej progów unijnych, poniżej regulaminu wewnętrznego.&amp;nbsp;&lt;/span&gt;&lt;/p&gt;&lt;p&gt;O wyborze najkorzystniejszej oferty Wykonawcy zostaną powiadomieni poprzez wiadomość z platformy zakupowej.&lt;/p&gt;&lt;p&gt;Zamawiający zleci realizację zadania Wykonawcy po wyborze najkorzystniejszej oferty.&lt;/p&gt;&lt;p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dotyczących postępowania proszę o kontakt poprzez przycisk w prawym dolnym rogu formularza "Wyślij wiadomość", poprzez adres mailowy: zpec@zpec.pl l&lt;/span&gt;&lt;/p&gt;&lt;p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 style="line-height: 1.38; margin-top: 0pt; margin-bottom: 0pt;" dir="ltr"&gt;&lt;br&gt;&lt;/p&gt;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</si>
</sst>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1069038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3477027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1903270</v>
      </c>
      <c r="C10" s="5" t="s">
        <v>18</v>
      </c>
      <c r="D10" s="5" t="s">
        <v>19</v>
      </c>
      <c r="E10" s="5">
        <v>5000.0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1903361</v>
      </c>
      <c r="C11" s="5" t="s">
        <v>23</v>
      </c>
      <c r="D11" s="5" t="s">
        <v>24</v>
      </c>
      <c r="E11" s="5">
        <v>50.0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1903414</v>
      </c>
      <c r="C12" s="5" t="s">
        <v>25</v>
      </c>
      <c r="D12" s="5" t="s">
        <v>26</v>
      </c>
      <c r="E12" s="5">
        <v>5000.0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27</v>
      </c>
      <c r="G13">
        <f>SUMPRODUCT(E10:E12, G10:G12)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2026-01-06T21:18:12+01:00</dcterms:created>
  <dcterms:modified xsi:type="dcterms:W3CDTF">2026-01-06T21:18:12+01:00</dcterms:modified>
  <dc:title>Untitled Spreadsheet</dc:title>
  <dc:description/>
  <dc:subject/>
  <cp:keywords/>
  <cp:category/>
</cp:coreProperties>
</file>