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<sst xmlns="http://schemas.openxmlformats.org/spreadsheetml/2006/main" uniqueCount="28">
  <si>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</si>
  <si>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</si>
  <si>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</si>
  <si>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przeglądu serwisowego łodzi motorowych SPORTIS S-6200 ID na ORP Mewa oraz legalizacja haków zrzutowych 2 szt. na ORP Kormoran oraz 2 szt. na ORP Mewa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</si>
  <si>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</si>
  <si>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</si>
  <si>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</si>
  <si>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</si>
  <si>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</si>
  <si>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</si>
  <si>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</si>
  <si>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</si>
  <si>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</si>
  <si>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</si>
  <si>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</si>
  <si>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</si>
  <si>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serwisowego łodzi motorowych SPORTIS S-6200 ID na ORP Mewa oraz legalizacja haków zrzutowych 2 szt. na ORP Kormoran oraz 2 szt. na ORP Mewa</t>
  </si>
  <si>
    <t xml:space="preserve"> wykonawca podaje cenę brutto za wykonanie całego zamówienia zgodnie z zał. nr 1 do zaproszenia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</si>
  <si>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</si>
  <si>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</si>
  <si>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</si>
  <si>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</si>
  <si>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</si>
  <si>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</si>
  <si>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</si>
  <si>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</si>
  <si>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8  P STO 2025.zip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</si>
  <si>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 &lt;/span&gt;&lt;a href="https://platformazakupowa.pl/"&gt;&lt;span style="font-size:10.0pt;font-family:
&amp;quot;Arial&amp;quot;,sans-serif;mso-fareast-font-family:Calibri;color:#1155CC"&gt;platformazakupowa.pl&lt;/span&gt;&lt;/a&gt;&lt;u&gt;&lt;span style="font-size:10.0pt;font-family:&amp;quot;Arial&amp;quot;,sans-serif;mso-fareast-font-family:
Calibri;color:#1155CC"&gt; SMART PZP&lt;/span&gt;&lt;/u&gt;&lt;span style="font-size:10.0pt;
font-family:&amp;quot;Arial&amp;quot;,sans-serif;mso-fareast-font-family:Calibri"&gt; &amp;nbsp;&lt;/span&gt;&lt;span style="font-size:10.0pt;
font-family:&amp;quot;Arial&amp;quot;,sans-serif;mso-fareast-font-family:&amp;quot;Times New Roman&amp;quot;;
color:black;mso-fareast-language:PL"&gt;- zgodnie z Zaproszeniem do składania
ofert, 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
     umożliwiającej wykonanie przedmiotu zamówienia.&lt;/span&gt;&lt;span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class="MsoListParagraph"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!supportLists]--&gt;&lt;em&gt;&lt;span style="font-size:10.0pt;font-family:&amp;quot;Arial&amp;quot;,sans-serif;mso-fareast-font-family:
Arial;color:black;mso-fareast-language:PL"&gt;9.&lt;span style="font-style: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&lt;/span&gt;&lt;/span&gt;&lt;/em&gt;&lt;!--[endif]--&gt;&lt;strong&gt;&lt;span style="font-size:10.0pt;font-family:
&amp;quot;Arial&amp;quot;,sans-serif;mso-fareast-font-family:&amp;quot;Lucida Sans Unicode&amp;quot;;mso-font-kerning:
.5pt;mso-fareast-language:AR-SA"&gt;nie podlega wykluczeniu z postępowania&amp;nbsp; na podstawie art. 7&amp;nbsp; ust. 1&amp;nbsp;
ustawy z dnia 13 kwietnia 2022 r. o szczególnych rozwiązaniach w
zakresie przeciwdziałania wspieraniu agresji na Ukrainę oraz służących ochronie
bezpieczeństwa narodowego (Dz. U. z 2024r. poz. 507).&lt;/span&gt;&lt;/strong&gt;&lt;em&gt;&lt;span style="font-size:10.0pt;font-family:&amp;quot;Arial&amp;quot;,sans-serif;mso-fareast-font-family:
&amp;quot;Times New Roman&amp;quot;;color:black;mso-fareast-language:PL"&gt;&lt;o:p&gt;&lt;/o:p&gt;&lt;/span&gt;&lt;/em&gt;&lt;/p&gt;&lt;p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Infolinia techniczną SmartPZP czynną od
poniedziałku do piątku w dni robocze, w godzinach od&amp;nbsp;&amp;nbsp;&lt;strong&gt;7:00&lt;/strong&gt;&amp;nbsp;do&amp;nbsp;&lt;strong&gt;19:00&lt;/strong&gt;.&lt;/span&gt;&lt;/em&gt;&lt;span style="font-size: 10.5pt; font-family: Helvetica, sans-serif;"&gt;&lt;o:p&gt;&lt;/o:p&gt;&lt;/span&gt;&lt;/p&gt;&lt;ul type="disc"&gt;
 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baseline;"&gt;&lt;a href="mailto:pomoc@portalpzp.pl"&gt;&lt;em&gt;&lt;span style="font-size: 10pt; font-family: Arial, sans-serif; background-image: initial; background-position: initial; background-size: initial; background-repeat: initial; background-attachment: initial; background-origin: initial; background-clip: initial;"&gt;pomoc@portalpzp.pl&lt;/span&gt;&lt;/em&gt;&lt;/a&gt;&lt;em&gt;&lt;span style="font-size:10.0pt;
     font-family:&amp;quot;Arial&amp;quot;,sans-serif;mso-fareast-font-family:&amp;quot;Times New Roman&amp;quot;;
     mso-fareast-language:PL"&gt;&lt;o:p&gt;&lt;/o:p&gt;&lt;/span&gt;&lt;/em&gt;&lt;/li&gt;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
     22&amp;nbsp;123 77 97&lt;/span&gt;&lt;/em&gt;&lt;span style="font-size:10.5pt;font-family:
     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 style="margin-left: 36pt;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&amp;quot;Times New Roman&amp;quot;;mso-fareast-language:PL"&gt;&amp;nbsp;&lt;/span&gt;&lt;/em&gt;&lt;/p&gt;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</si>
</sst>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ca5e0322bbdf5f3e109cfcb5d4f19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1903252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1069032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2026-01-22T11:00:52+01:00</dcterms:created>
  <dcterms:modified xsi:type="dcterms:W3CDTF">2026-01-22T11:00:52+01:00</dcterms:modified>
  <dc:title>Untitled Spreadsheet</dc:title>
  <dc:description/>
  <dc:subject/>
  <cp:keywords/>
  <cp:category/>
</cp:coreProperties>
</file>