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<sst xmlns="http://schemas.openxmlformats.org/spreadsheetml/2006/main" uniqueCount="36">
  <si>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</si>
  <si>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</si>
  <si>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</si>
  <si>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Zbiernie śmieci z chodników, poboczy i rowów wzdłuż dróg powiatowych na terenie powiatu konińskiego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</si>
  <si>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</si>
  <si>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</si>
  <si>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</si>
  <si>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</si>
  <si>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</si>
  <si>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</si>
  <si>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</si>
  <si>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</si>
  <si>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21 dni od dostarczenia prawidłowo wystawionej faktury. </t>
  </si>
  <si>
    <t>Termin realizacji</t>
  </si>
  <si>
    <t xml:space="preserve">do 30.04.2025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</si>
  <si>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</si>
  <si>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</si>
  <si>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</si>
  <si>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</si>
  <si>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</si>
  <si>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</si>
  <si>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</si>
  <si>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Zbiernie śmieci z chodników, poboczy i rowów wzdłuż dróg powiatowych na terenie powiatu konińskiego </t>
  </si>
  <si>
    <t xml:space="preserve">Zbieranie śmieci i innych nieczystości z chodników, ścieżek pieszo – rowerowych, wysepek,  zatok autobusowych, poboczy i rowów wzdłuż dróg powiatowych na terenie powiatu konińskiego.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</si>
  <si>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</si>
  <si>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</si>
  <si>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</si>
  <si>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</si>
  <si>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</si>
  <si>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</si>
  <si>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</si>
  <si>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</si>
  <si>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.doc</t>
  </si>
  <si>
    <t>projekt umowy.doc</t>
  </si>
  <si>
    <t>Załącznik nr 1 -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</si>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</sst>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656aa0b69b8c1e6227cde6555b5a3.doc" TargetMode="External"/><Relationship Id="rId_hyperlink_2" Type="http://schemas.openxmlformats.org/officeDocument/2006/relationships/hyperlink" Target="https://platformazakupowa.pl/file/get_new/325f84245edc0e167c3ff05122b0645b.doc" TargetMode="External"/><Relationship Id="rId_hyperlink_3" Type="http://schemas.openxmlformats.org/officeDocument/2006/relationships/hyperlink" Target="https://platformazakupowa.pl/file/get_new/c1851209657b5ed85e07816a97df3a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3476642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3476643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1903206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1069000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1069000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1069000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2026-05-03T02:04:51+02:00</dcterms:created>
  <dcterms:modified xsi:type="dcterms:W3CDTF">2026-05-03T02:04:51+02:00</dcterms:modified>
  <dc:title>Untitled Spreadsheet</dc:title>
  <dc:description/>
  <dc:subject/>
  <cp:keywords/>
  <cp:category/>
</cp:coreProperties>
</file>