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<sst xmlns="http://schemas.openxmlformats.org/spreadsheetml/2006/main" uniqueCount="41">
  <si>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</si>
  <si>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</si>
  <si>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</si>
  <si>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„Zagospodarowanie przestrzeni publicznej w nadmorskiej miejscowości Mrzeżyno, poprzez budowę sceny plenerowej – komplet dokumentacji projektowej”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</si>
  <si>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</si>
  <si>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</si>
  <si>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</si>
  <si>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</si>
  <si>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</si>
  <si>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</si>
  <si>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</si>
  <si>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</si>
  <si>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</si>
  <si>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</si>
  <si>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</si>
  <si>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</si>
  <si>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</si>
  <si>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</si>
  <si>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</si>
  <si>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</si>
  <si>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</si>
  <si>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</si>
  <si>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</si>
  <si>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</si>
  <si>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</t>
  </si>
  <si>
    <t>Wykonawca wypełnia aktywne formularze i załącza komplet dokumentów składających się na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</si>
  <si>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</si>
  <si>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</si>
  <si>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</si>
  <si>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</si>
  <si>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</si>
  <si>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</si>
  <si>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</si>
  <si>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</si>
  <si>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ofertowe_SCENA-MRZEŻYNO.pdf</t>
  </si>
  <si>
    <t>1. FORMULARZ OFERTOWY_Załącznik nr 1.docx</t>
  </si>
  <si>
    <t>1. FORMULARZ OFERTOWY_Załącznik nr 1.pdf</t>
  </si>
  <si>
    <t>2. Wydruk z SIP_MAPA-SCENA_załącznik nr 2.pdf</t>
  </si>
  <si>
    <t>3. Wzór umowy_załącznik nr 3_NAPIS-MRZEŻYNO.pdf</t>
  </si>
  <si>
    <t>4. Klauzula_do_zamówień_publ_do_kwoty_130_tys_regulaminowe_załącznik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</si>
  <si>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913872984&lt;/span&gt;&lt;/p&gt;&lt;p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</si>
</sst>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b7477a743128c08ed4adf6835eca89.pdf" TargetMode="External"/><Relationship Id="rId_hyperlink_2" Type="http://schemas.openxmlformats.org/officeDocument/2006/relationships/hyperlink" Target="https://platformazakupowa.pl/file/get_new/7b3a294abf4ed2421259d35e3595e118.docx" TargetMode="External"/><Relationship Id="rId_hyperlink_3" Type="http://schemas.openxmlformats.org/officeDocument/2006/relationships/hyperlink" Target="https://platformazakupowa.pl/file/get_new/f6d17bbf964ac7d3f3c5f1ab6d80e3f0.pdf" TargetMode="External"/><Relationship Id="rId_hyperlink_4" Type="http://schemas.openxmlformats.org/officeDocument/2006/relationships/hyperlink" Target="https://platformazakupowa.pl/file/get_new/6e1b6e2053fa2b445a67fa108fac8fab.pdf" TargetMode="External"/><Relationship Id="rId_hyperlink_5" Type="http://schemas.openxmlformats.org/officeDocument/2006/relationships/hyperlink" Target="https://platformazakupowa.pl/file/get_new/45c933be005c63bc44c6599faca5afb1.pdf" TargetMode="External"/><Relationship Id="rId_hyperlink_6" Type="http://schemas.openxmlformats.org/officeDocument/2006/relationships/hyperlink" Target="https://platformazakupowa.pl/file/get_new/515914759c73c5a0a48470dbb79b7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3476177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1903012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1068871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1068871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1068871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1068871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1068871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1068871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2026-03-06T15:53:58+01:00</dcterms:created>
  <dcterms:modified xsi:type="dcterms:W3CDTF">2026-03-06T15:53:58+01:00</dcterms:modified>
  <dc:title>Untitled Spreadsheet</dc:title>
  <dc:description/>
  <dc:subject/>
  <cp:keywords/>
  <cp:category/>
</cp:coreProperties>
</file>