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<sst xmlns="http://schemas.openxmlformats.org/spreadsheetml/2006/main" uniqueCount="42">
  <si>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</si>
  <si>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</si>
  <si>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</si>
  <si>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obrzeży meblowych na potrzeby Centralnej Stolarni Uniwersytetu Medycznego im. Karola Marcinkowskiego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</si>
  <si>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</si>
  <si>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</si>
  <si>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</si>
  <si>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</si>
  <si>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</si>
  <si>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</si>
  <si>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</si>
  <si>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</si>
  <si>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12 miesięcy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</si>
  <si>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</si>
  <si>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</si>
  <si>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</si>
  <si>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</si>
  <si>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Wzór umowy</t>
  </si>
  <si>
    <t>Akceptacja treści umowy. Proszę potwierdzić wpisując "Akceptuję".</t>
  </si>
  <si>
    <t>Gwarancja</t>
  </si>
  <si>
    <t>Minimum 12 miesięcy od daty dostawy.</t>
  </si>
  <si>
    <t>NAZWA TOWARU / USŁUGI</t>
  </si>
  <si>
    <t>OPIS</t>
  </si>
  <si>
    <t>ILOŚĆ</t>
  </si>
  <si>
    <t>JM</t>
  </si>
  <si>
    <t>Cena/JM</t>
  </si>
  <si>
    <t>VAT</t>
  </si>
  <si>
    <t>WALUTA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</si>
  <si>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</si>
  <si>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</si>
  <si>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</si>
  <si>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</si>
  <si>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</si>
  <si>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</si>
  <si>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</si>
  <si>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</si>
  <si>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</si>
  <si>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</si>
  <si>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Oświadczenie ver. 07_06.docx</t>
  </si>
  <si>
    <t>Umowa.pdf</t>
  </si>
  <si>
    <t>Centralna stolarnia PZ RW 2024.xlsx</t>
  </si>
  <si>
    <t>&lt;p&gt;&lt;span id="docs-internal-guid-039d93c1-7fff-c6ca-8953-6f12cee6c1da"&gt;&lt;/span&gt;&lt;/p&gt;&lt;p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serif;"&gt;Szanowni Państwo,&lt;o:p style="scrollbar-color: var(--on-color-scrollbar-thumb) var(--on-color-scrollbar-track);"&gt;&lt;/o:p&gt;&lt;/span&gt;&lt;/p&gt;&lt;p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serif;"&gt;Informujemy o postępowaniu prowadzonym przez Zamawiającego w trybie porównania cenowego, zgodnie z&amp;nbsp;&lt;/span&gt;&lt;span style="scrollbar-color: var(--on-color-scrollbar-thumb) var(--on-color-scrollbar-track); font-family: &amp;quot;Times New Roman&amp;quot;, serif;"&gt;&lt;span data-teams="true"&gt;§&amp;nbsp;10 ust. 2 pkt. 4&lt;/span&gt;&amp;nbsp;&lt;/span&gt;&lt;span style="scrollbar-color: var(--on-color-scrollbar-thumb) var(--on-color-scrollbar-track); font-family: &amp;quot;Times New Roman&amp;quot;, serif;"&gt;Regulaminu Udzielania Zamówień Publicznych Uniwersytetu Medycznego im. Karola Marcinkowskiego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serif;"&gt;Zapraszamy do złożenia ofert poprzez poniższy formularz elektroniczny.&lt;/span&gt;&lt;/p&gt;&lt;p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serif;"&gt;Przedmiotem postępowania jest sukcesywna dostawa obrzeży meblowych dla&amp;nbsp;Uniwersytetu Medycznego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serif;"&gt;Planowany termin wykonania &lt;/span&gt;&lt;span style="font-family: &amp;quot;Times New Roman&amp;quot;, serif;"&gt;- 12 miesięcy od dnia zawarcia umowy.&lt;/span&gt;&lt;/p&gt;&lt;p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serif;"&gt;Kryteria oceny ofert:&lt;/span&gt;&lt;/p&gt;&lt;p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serif;"&gt;1)&lt;/span&gt;&lt;span style="scrollbar-color: var(--on-color-scrollbar-thumb) var(--on-color-scrollbar-track); font-family: &amp;quot;Times New Roman&amp;quot;, serif;"&gt;&amp;nbsp;&amp;nbsp;&amp;nbsp;&lt;/span&gt;&lt;span style="scrollbar-color: var(--on-color-scrollbar-thumb) var(--on-color-scrollbar-track); font-family: &amp;quot;Times New Roman&amp;quot;, serif;"&gt;cena – waga 100%&lt;/span&gt;&lt;/p&gt;&lt;p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serif;"&gt;Warunki płatności - przelew 30 dni od dostarczenia prawidłowo wystawionej faktury.&lt;/span&gt;&lt;/p&gt;&lt;p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wybór najkorzystniejszej oferty z możliwością prowadzenia negocjacji.&lt;/span&gt;&lt;/p&gt;&lt;p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serif;"&gt;Zastrzegamy, że postępowanie może zakończyć się brakiem wyboru oferty w przypadku przekroczenia szacowanych środków.&lt;/span&gt;&lt;/p&gt;&lt;p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zastrzega możliwość zakończenia postępowania bez podania przyczyny.&lt;/span&gt;&lt;/p&gt;&lt;p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serif;"&gt;Możliwość zadawania pytań do jednego dnia przed zakończeniem postępowania.&lt;/span&gt;&lt;/p&gt;&lt;p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możliwość zmiany treści zapytania ofertowego lub załączników przed upływem terminu składania ofert.&lt;/span&gt;&lt;/p&gt;&lt;p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odrzuci ofertę, jeżeli:&lt;/span&gt;&lt;/p&gt;&lt;p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serif;"&gt;a) treść oferty nie odpowiada treści zapytania ofertowego;&lt;/span&gt;&lt;/p&gt;&lt;p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serif;"&gt;b) jest nieważna na podstawie przepisów prawa.&lt;/span&gt;&lt;/p&gt;&lt;p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</si>
</sst>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9482590309ac077533bdf70d13133.docx" TargetMode="External"/><Relationship Id="rId_hyperlink_2" Type="http://schemas.openxmlformats.org/officeDocument/2006/relationships/hyperlink" Target="https://platformazakupowa.pl/file/get_new/73d0c921c8c55bf23b16cd730c5baa13.docx" TargetMode="External"/><Relationship Id="rId_hyperlink_3" Type="http://schemas.openxmlformats.org/officeDocument/2006/relationships/hyperlink" Target="https://platformazakupowa.pl/file/get_new/561427ba7aceb95264b5327893bbf1f8.pdf" TargetMode="External"/><Relationship Id="rId_hyperlink_4" Type="http://schemas.openxmlformats.org/officeDocument/2006/relationships/hyperlink" Target="https://platformazakupowa.pl/file/get_new/f11eb1120637269fd9c09e77c6d316e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3476142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3476143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3476144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3476209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1903003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1068860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3476143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3476144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1903003</v>
      </c>
      <c r="C23" s="1" t="s">
        <v>3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2026-04-28T09:12:15+02:00</dcterms:created>
  <dcterms:modified xsi:type="dcterms:W3CDTF">2026-04-28T09:12:15+02:00</dcterms:modified>
  <dc:title>Untitled Spreadsheet</dc:title>
  <dc:description/>
  <dc:subject/>
  <cp:keywords/>
  <cp:category/>
</cp:coreProperties>
</file>