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<sst xmlns="http://schemas.openxmlformats.org/spreadsheetml/2006/main" uniqueCount="33">
  <si>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</si>
  <si>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</si>
  <si>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</si>
  <si>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"Świadczenie kompleksowej usługi infolinii telefonicznej na rzecz Spółki z o.o. Wodociągi Zachodniopomorskie”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</si>
  <si>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</si>
  <si>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</si>
  <si>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</si>
  <si>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</si>
  <si>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</si>
  <si>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</si>
  <si>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</si>
  <si>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</si>
  <si>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</si>
  <si>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</si>
  <si>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</si>
  <si>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</si>
  <si>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usługi infolinii telefonicznej</t>
  </si>
  <si>
    <t>Świadczenie usługi Infolinii w zakresie i zgodnie z wymaganiami określonymi w Opisie przedmiotu zamówienia (wszystkie koszty związane z wdrożeniem i realizacją zamówienia 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</si>
  <si>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</si>
  <si>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</si>
  <si>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</si>
  <si>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</si>
  <si>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</si>
  <si>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</si>
  <si>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</si>
  <si>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</si>
  <si>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26_02_2025.pdf</t>
  </si>
  <si>
    <t>Załącznik nr 1 - FORMULARZ OFERTOWY.docx</t>
  </si>
  <si>
    <t>Załącznik Nr 2 - OŚWIADCZENIE.docx</t>
  </si>
  <si>
    <t>Załącznik Nr 2A - OŚWIADCZENIE.docx</t>
  </si>
  <si>
    <t>Załącznik nr 2B - OŚWIADCZENIE.docx</t>
  </si>
  <si>
    <t>Załącznik nr 3 -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</si>
  <si>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91 418 44 31 WEW. 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</si>
</sst>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def7bf0061a9ca4ca7800ad3c206fa.pdf" TargetMode="External"/><Relationship Id="rId_hyperlink_2" Type="http://schemas.openxmlformats.org/officeDocument/2006/relationships/hyperlink" Target="https://platformazakupowa.pl/file/get_new/12342a07044e256b7bbaf7e0bf1c66ff.docx" TargetMode="External"/><Relationship Id="rId_hyperlink_3" Type="http://schemas.openxmlformats.org/officeDocument/2006/relationships/hyperlink" Target="https://platformazakupowa.pl/file/get_new/d6dcbefec2028563c680d62a0de425ce.docx" TargetMode="External"/><Relationship Id="rId_hyperlink_4" Type="http://schemas.openxmlformats.org/officeDocument/2006/relationships/hyperlink" Target="https://platformazakupowa.pl/file/get_new/0a3e2bebeb4a0eec4dee4843352d64bc.docx" TargetMode="External"/><Relationship Id="rId_hyperlink_5" Type="http://schemas.openxmlformats.org/officeDocument/2006/relationships/hyperlink" Target="https://platformazakupowa.pl/file/get_new/913607ac871946f521aae7cb4abffb6b.docx" TargetMode="External"/><Relationship Id="rId_hyperlink_6" Type="http://schemas.openxmlformats.org/officeDocument/2006/relationships/hyperlink" Target="https://platformazakupowa.pl/file/get_new/23bc4f12d60d649fba57885319173a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1902975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1068837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1068837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1068837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1068837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1068837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1068837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2026-01-17T18:29:51+01:00</dcterms:created>
  <dcterms:modified xsi:type="dcterms:W3CDTF">2026-01-17T18:29:51+01:00</dcterms:modified>
  <dc:title>Untitled Spreadsheet</dc:title>
  <dc:description/>
  <dc:subject/>
  <cp:keywords/>
  <cp:category/>
</cp:coreProperties>
</file>