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<sst xmlns="http://schemas.openxmlformats.org/spreadsheetml/2006/main" uniqueCount="47">
  <si>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</si>
  <si>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</si>
  <si>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</si>
  <si>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Opracowanie projektu naprawy 4 szt. balkonów od strony frontowej budynku Wspólnoty Mieszkaniowej przy ul. Jasnej 1-2 w Gorzowie Wlkp.</t>
  </si>
  <si>
    <t>Komentarz do całej oferty:</t>
  </si>
  <si>
    <t>LP</t>
  </si>
  <si>
    <t>Kryterium</t>
  </si>
  <si>
    <t>Opis</t>
  </si>
  <si>
    <t>Twoja propozycja/komentarz</t>
  </si>
  <si>
    <t>Ubezpieczenie OC</t>
  </si>
  <si>
    <t xml:space="preserve"> warunkiem podpisania umowy jest przedłożenie kopii aktualnego ubezpieczenia OC w zakresie prowadzonej działalności gospodarczej.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</si>
  <si>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</si>
  <si>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i załączyć min. dwa dokumenty potwierdzające należyte wykonanie robót polegających na opracowaniu dokumentacji projektowej dotyczącej lub obejmującej swoim zakresem  budowę lub przebudowę balkonów.</t>
  </si>
  <si>
    <t>Warunki płatności</t>
  </si>
  <si>
    <t>Przelewem w terminie do 21 dni licząc od dnia otrzymania faktury. Zastrzegamy, że płatności będą dokonywane w systemie podzielonej płatności tzw. "split payment". Proszę potwierdzić wpisując "Akceptuję"</t>
  </si>
  <si>
    <t>Termin realizacji</t>
  </si>
  <si>
    <t>2 miesiące od podpisania umowy.Proszę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</si>
  <si>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</si>
  <si>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</si>
  <si>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</si>
  <si>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 xml:space="preserve"> 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</si>
  <si>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</si>
  <si>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</t>
  </si>
  <si>
    <t>Krajowy Rejestr Zadłużonych</t>
  </si>
  <si>
    <t>Oświadczam, że nie figuruję w KRZ.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</si>
  <si>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</si>
  <si>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</si>
  <si>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</si>
  <si>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</si>
  <si>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</si>
  <si>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</si>
  <si>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</si>
  <si>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</t>
  </si>
  <si>
    <t>Przedmiotem zamówienia jest opracowanie dokumentacji projektowej naprawy 4 szt. balkonów budynku mieszkalnego wielorodzinnego zgodnie z zakresem wskazanym w załączonym opisie przedmiotu zamówienia.
Należy podać cenę za całość wykonanej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</si>
  <si>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</si>
  <si>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</si>
  <si>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</si>
  <si>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</si>
  <si>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</si>
  <si>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</si>
  <si>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</si>
  <si>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</si>
  <si>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RODO.docx</t>
  </si>
  <si>
    <t>regulamin zapytania ofertowego balkony Jasna.docx</t>
  </si>
  <si>
    <t>Opis przedmiotu zamówienia - ul. Jasna 1-2 remont balkonów.docx</t>
  </si>
  <si>
    <t>Zdjęcie balkonów.jpg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</si>
  <si>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zasadami udzielania zamówień w imieniu wspólnot mieszkaniowych
dostępnymi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Zamawiającego.&lt;/p&gt;&lt;p style="line-height: 108%; margin-bottom: 0.28cm"&gt;&lt;strong&gt;W przypadku
pytań:&amp;nbsp;&lt;/strong&gt;&lt;/p&gt;&lt;p style="line-height: 108%; margin-bottom: 0.28cm"&gt;- dotyczących
wizji lokalnej, prosimy o kontakt z &lt;span lang="EN-US" style="font-size:9.0pt;
font-family:Poppins;mso-fareast-font-family:Aptos;mso-ansi-language:EN-US"&gt;Mariusz
Chasiak tel. 603528345 lub &lt;/span&gt;&lt;span style="font-size:9.0pt;line-height:116%;font-family:Poppins;mso-fareast-font-family:
Aptos;mso-ansi-language:PL;mso-fareast-language:EN-US;mso-bidi-language:AR-SA"&gt;Katarzyna
Folińska tel. 607657555&lt;/span&gt;&lt;/p&gt;&lt;p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</si>
</sst>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207c09d8415a0fc9b828faddcd6c92.docx" TargetMode="External"/><Relationship Id="rId_hyperlink_2" Type="http://schemas.openxmlformats.org/officeDocument/2006/relationships/hyperlink" Target="https://platformazakupowa.pl/file/get_new/3545b910cda96509fb11d162c4741c0f.docx" TargetMode="External"/><Relationship Id="rId_hyperlink_3" Type="http://schemas.openxmlformats.org/officeDocument/2006/relationships/hyperlink" Target="https://platformazakupowa.pl/file/get_new/b7d324c45451d62e1ff7f4b5b5ded3f4.docx" TargetMode="External"/><Relationship Id="rId_hyperlink_4" Type="http://schemas.openxmlformats.org/officeDocument/2006/relationships/hyperlink" Target="https://platformazakupowa.pl/file/get_new/d68decf5e81433f98f68f6969141a54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3475582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3475583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3475585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3475586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3475587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3475588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3475589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3475590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1902792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1068726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1068726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1902792</v>
      </c>
      <c r="C24" s="1" t="s">
        <v>32</v>
      </c>
      <c r="D24" s="16" t="s">
        <v>44</v>
      </c>
      <c r="E24" s="16"/>
    </row>
    <row r="25" spans="1:27">
      <c r="A25" s="1">
        <v>4</v>
      </c>
      <c r="B25" s="1">
        <v>1902792</v>
      </c>
      <c r="C25" s="1" t="s">
        <v>32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2026-01-20T07:52:29+01:00</dcterms:created>
  <dcterms:modified xsi:type="dcterms:W3CDTF">2026-01-20T07:52:29+01:00</dcterms:modified>
  <dc:title>Untitled Spreadsheet</dc:title>
  <dc:description/>
  <dc:subject/>
  <cp:keywords/>
  <cp:category/>
</cp:coreProperties>
</file>