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<sst xmlns="http://schemas.openxmlformats.org/spreadsheetml/2006/main" uniqueCount="44">
  <si>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</si>
  <si>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</si>
  <si>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</si>
  <si>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Wzmocnienie ścian labiryntu , wykonanie izolacji i uszczelnień dylatacji komory nr 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</si>
  <si>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</si>
  <si>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</si>
  <si>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</si>
  <si>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</si>
  <si>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</si>
  <si>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</si>
  <si>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</si>
  <si>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Brak podstaw do wykluczenia</t>
  </si>
  <si>
    <t>Wykonawca oświadcza (potwierdza), że nie podlega wykluczeniu z postępowania o udzielenie niniejszego zamówienia na podstawie przesłanek zawartych w § 4 pkt. II ust. 4 Regulaminu.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</si>
  <si>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</si>
  <si>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</t>
  </si>
  <si>
    <t xml:space="preserve">Brak podstaw do wykluczenia 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</si>
  <si>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2024.507.t.j)."</t>
  </si>
  <si>
    <t>Oświadczenie podatnika VAT</t>
  </si>
  <si>
    <t>Wykonawca oświadcza, że jest czynnym podatnikiem podatku od towarów i usług. oraz że posiada w zw. z powyższym odpowiedni numer identyfikacji podatkowej NIP.</t>
  </si>
  <si>
    <t>Oświadczenie RODO</t>
  </si>
  <si>
    <t>Wykonawca potwierdza, żę spełnił / spełnia warunek informacyjny RODO przewidziany w art. 13 lub art. 14 RODO wobec osób fizycznych, od których dane osobowe bezpośrednio lub pośrednio pozyskał w celu ubiegania się o udzielenie zamówienia w niniejszym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</si>
  <si>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</si>
  <si>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</si>
  <si>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</si>
  <si>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</si>
  <si>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</si>
  <si>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</si>
  <si>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</si>
  <si>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Wzmocnienie ścian labiryntu , wykonanie izolacji i uszczelnień dylatacji komory nr 02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</si>
  <si>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</si>
  <si>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</si>
  <si>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</si>
  <si>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</si>
  <si>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</si>
  <si>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</si>
  <si>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</si>
  <si>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</si>
  <si>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Komora nr 02- zal.2 - OPZ.pdf</t>
  </si>
  <si>
    <t>Komora nr 02- zal.1 - Umowa.pdf</t>
  </si>
  <si>
    <t>Komora nr 02- SIWZ.pdf</t>
  </si>
  <si>
    <t>Komora nr 02- Ogłoszenie .pdf</t>
  </si>
  <si>
    <t>Komora nr 02   -zal. 4 -  Przewodnik  do składania ofert .docx</t>
  </si>
  <si>
    <t>Komora nr 02  -  zal.3- Formularz ofertowy 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</si>
  <si>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style="margin-bottom:0cm;margin-bottom:.0001pt"&gt;&lt;span style="font-size:9.0pt;line-height:115%;font-family:&amp;quot;Verdana&amp;quot;,&amp;quot;sans-serif&amp;quot;;
mso-bidi-font-family:Arial"&gt;Sygn. sprawy: &lt;span style="mso-tab-count:1"&gt; &lt;/span&gt;TI.221.04.2025.JG&lt;span style="mso-tab-count:5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&lt;/span&gt;Toruń,
&lt;span style="mso-spacerun:yes"&gt;&amp;nbsp;&lt;/span&gt;&lt;span style="mso-spacerun:yes"&gt;&amp;nbsp;&amp;nbsp;&lt;/span&gt;19.02.2025r.&lt;/span&gt;&lt;/p&gt;
&lt;p class="MsoNormal" style="margin-bottom:0cm;margin-bottom:.0001pt"&gt;&lt;span style="font-size:9.0pt;line-height:115%;font-family:&amp;quot;Verdana&amp;quot;,&amp;quot;sans-serif&amp;quot;;
mso-bidi-font-family:Arial"&gt;TI - ........................./2025&lt;/span&gt;&lt;/p&gt;
&lt;p class="MsoNormal" align="center" style="margin-bottom:0cm;margin-bottom:.0001pt;
text-align:center;line-height:normal"&gt;&lt;strong&gt;&lt;span style="font-size:10.0pt;font-family:&amp;quot;Verdana&amp;quot;,&amp;quot;sans-serif&amp;quot;;mso-fareast-font-family:
&amp;quot;Times New Roman&amp;quot;;mso-bidi-font-family:&amp;quot;Times New Roman&amp;quot;;mso-fareast-language:
PL"&gt;OGŁOSZENIE &lt;/span&gt;&lt;/strong&gt;&lt;/p&gt;
&lt;p class="MsoNormal" align="center" style="margin-bottom:0cm;margin-bottom:.0001pt;
text-align:center;line-height:normal"&gt;&lt;strong&gt;&lt;span style="font-size:5.0pt;font-family:&amp;quot;Verdana&amp;quot;,&amp;quot;sans-serif&amp;quot;;mso-fareast-font-family:
&amp;quot;Times New Roman&amp;quot;;mso-bidi-font-family:&amp;quot;Times New Roman&amp;quot;;mso-fareast-language:
PL"&gt;&amp;nbsp;&lt;/span&gt;&lt;/strong&gt;&lt;/p&gt;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mso-fareast-language:PL"&gt;Toruńskie Wodociągi Sp. z o.&amp;nbsp;o. zaprasza &lt;strong&gt;do złożenia oferty cenowej&lt;/strong&gt; w
postępowaniu w trybie &lt;strong&gt;regulaminowego &lt;span style="mso-spacerun:yes"&gt;&amp;nbsp;&lt;/span&gt;przetargu nieograniczonego &lt;/strong&gt;&lt;span style="mso-spacerun:yes"&gt;&amp;nbsp;&lt;/span&gt;dla realizacji zadania pn.:&lt;/span&gt;&lt;/p&gt;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style="margin-left:21.3pt"&gt;&lt;strong&gt;&lt;span style="font-family:&amp;quot;Verdana&amp;quot;,&amp;quot;sans-serif&amp;quot;;color:black"&gt;„&lt;/span&gt;&lt;/strong&gt;&lt;strong&gt;&lt;span style="font-family:&amp;quot;Verdana&amp;quot;,&amp;quot;sans-serif&amp;quot;;
mso-bidi-font-family:Arial;color:black"&gt;W&lt;/span&gt;&lt;/strong&gt;&lt;strong&gt;&lt;span style="font-family:&amp;quot;Verdana&amp;quot;,&amp;quot;sans-serif&amp;quot;;color:black"&gt;zmocnienie
ścian labiryntu, wykonanie izolacji i uszczelnień dylatacji komory nr 02”&lt;/span&gt;&lt;/strong&gt;&lt;strong&gt;&lt;span style="font-family:&amp;quot;Verdana&amp;quot;,&amp;quot;sans-serif&amp;quot;"&gt;&lt;/span&gt;&lt;/strong&gt;&lt;/p&gt;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mso-fareast-language:PL"&gt;Zamawiający, zgodnie z art. 2 ust. 1 pkt. 2) w związku
z art. 3 ust. 1 pkt. 2) ustawy z&amp;nbsp;dnia 11 września 2019r. Prawo Zamówień
Publicznych, nie jest zobowiązany w&amp;nbsp;niniejszym postępowaniu do stosowania
w/w ustawy, ponieważ wartość zamówienia nie przekracza 5&amp;nbsp;538.000,00,00
EURO, a samo zamówienie przedmiotowo zakwalifikowano jako sektorowe
w&amp;nbsp;rozumieniu art. 7 pkt. 35) w/w ustawy.&lt;/span&gt;&lt;/p&gt;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mso-fareast-language:PL"&gt;Wobec powyższego Zamawiający będzie stosował
„Regulamin udzielenia zamówienia na dostawy, usługi i roboty budowlane w Spółce
Toruńskie Wodociągi Sp. z o. o.”, który jest dostępny na stronie internetowej
www.wodociagi.torun.com.pl (w zakładce Przetargi / Regulaminy).&lt;/span&gt;&lt;/p&gt;
&lt;p class="MsoNormal" style="margin-bottom:0cm;margin-bottom:.0001pt;text-align:
justify;line-height:normal"&gt;&lt;span style="font-size:10.0pt;font-family:&amp;quot;Verdana&amp;quot;,&amp;quot;sans-serif&amp;quot;"&gt;&amp;nbsp;&lt;/span&gt;&lt;/p&gt;
&lt;p class="MsoNormal" style="margin-bottom:0cm;margin-bottom:.0001pt;text-align:
justify;line-height:normal"&gt;&lt;strong&gt;&lt;span style="font-size:10.0pt;font-family:&amp;quot;Verdana&amp;quot;,&amp;quot;sans-serif&amp;quot;;mso-fareast-font-family:
&amp;quot;Times New Roman&amp;quot;;mso-bidi-font-family:&amp;quot;Times New Roman&amp;quot;;mso-fareast-language:
PL"&gt;Wymagania Zamawiającego:&lt;/span&gt;&lt;/strong&gt;&lt;/p&gt;
&lt;p class="MsoNormal" style="margin-top:0cm;margin-right:0cm;margin-bottom:0cm;
margin-left:21.3pt;margin-bottom:.0001pt;text-align:justify;line-height:normal"&gt;&lt;span style="font-size:10.0pt;font-family:&amp;quot;Verdana&amp;quot;,&amp;quot;sans-serif&amp;quot;;mso-fareast-font-family:
&amp;quot;Times New Roman&amp;quot;;mso-bidi-font-family:&amp;quot;Times New Roman&amp;quot;;mso-fareast-language:
PL"&gt;•&lt;span style="mso-tab-count:1"&gt;&amp;nbsp; &lt;/span&gt;Zamawiający nie dopuszcza
możliwości składania ofert częściowych. &lt;/span&gt;&lt;/p&gt;
&lt;p class="MsoNormal" style="margin-top:0cm;margin-right:0cm;margin-bottom:0cm;
margin-left:35.45pt;margin-bottom:.0001pt;text-align:justify;text-indent:-14.15pt;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&lt;/span&gt;Złożenie
oferty przez Wykonawcę jest jednoznaczne z akceptacją warunków i&amp;nbsp;wymagań
określonych w niniejszym&lt;span style="mso-spacerun:yes"&gt;&amp;nbsp; &lt;/span&gt;ogłoszeniu ,
SIWZ &lt;span style="mso-spacerun:yes"&gt;&amp;nbsp;&lt;/span&gt;oraz we wzorze umowy. &lt;/span&gt;&lt;/p&gt;
&lt;p class="MsoListParagraphCxSpFirst" style="margin-top:0cm;margin-right:0cm;
margin-bottom:0cm;margin-left:35.45pt;margin-bottom:.0001pt;mso-add-space:auto;
text-align:justify;text-indent:-14.15pt;line-height:normal;mso-list:l1 level1 lfo2"&gt;&lt;span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mso-fareast-language:PL"&gt;Kryterium oceny ofert: Cena 100%.&lt;/span&gt;&lt;/p&gt;
&lt;p class="MsoListParagraphCxSpMiddle" style="margin-top:0cm;margin-right:0cm;
margin-bottom:0cm;margin-left:35.45pt;margin-bottom:.0001pt;mso-add-space:auto;
text-align:justify;text-indent:-14.15pt;line-height:normal;mso-list:l1 level1 lfo2"&gt;&lt;span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mso-fareast-language:PL"&gt;Wadium – nie jest wymagane.&lt;/span&gt;&lt;/p&gt;
&lt;p class="MsoListParagraphCxSpMiddle" style="margin-top:0cm;margin-right:0cm;
margin-bottom:0cm;margin-left:35.45pt;margin-bottom:.0001pt;mso-add-space:auto;
text-align:justify;text-indent:-14.15pt;line-height:normal;mso-list:l1 level1 lfo2"&gt;&lt;span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mso-fareast-language:PL"&gt;Wymagane jest udzielenie &lt;strong&gt;3 &lt;span style="mso-spacerun:yes"&gt;&amp;nbsp;&lt;/span&gt;&lt;span style="mso-spacerun:yes"&gt;&amp;nbsp;&lt;/span&gt;letniej gwarancj&lt;/strong&gt;i na wykonane roboty.&lt;/span&gt;&lt;/p&gt;
&lt;p class="MsoListParagraphCxSpMiddle" style="margin-top:0cm;margin-right:0cm;
margin-bottom:0cm;margin-left:35.45pt;margin-bottom:.0001pt;mso-add-space:auto;
text-align:justify;text-indent:-14.15pt;line-height:normal;mso-list:l1 level1 lfo2"&gt;&lt;span style="font-size:10.0pt;font-family:Symbol;mso-fareast-font-family:Symbol;
mso-bidi-font-family:Symbol;mso-fareast-language:PL"&gt;&lt;span style="mso-list:
Ignore"&gt;·&lt;span style="font:7.0pt &amp;quot;Times New Roman&amp;q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</si>
</sst>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234ec4ce454719eb20826ca00998dd.pdf" TargetMode="External"/><Relationship Id="rId_hyperlink_2" Type="http://schemas.openxmlformats.org/officeDocument/2006/relationships/hyperlink" Target="https://platformazakupowa.pl/file/get_new/cbc13e2bc6e025f1e105a34a879b84a7.pdf" TargetMode="External"/><Relationship Id="rId_hyperlink_3" Type="http://schemas.openxmlformats.org/officeDocument/2006/relationships/hyperlink" Target="https://platformazakupowa.pl/file/get_new/4c56fe3207f15d7afb34924246204152.pdf" TargetMode="External"/><Relationship Id="rId_hyperlink_4" Type="http://schemas.openxmlformats.org/officeDocument/2006/relationships/hyperlink" Target="https://platformazakupowa.pl/file/get_new/9c5aae6201b78b84efc6cd056d631311.pdf" TargetMode="External"/><Relationship Id="rId_hyperlink_5" Type="http://schemas.openxmlformats.org/officeDocument/2006/relationships/hyperlink" Target="https://platformazakupowa.pl/file/get_new/35627c3709684381228cbc197825bc4d.docx" TargetMode="External"/><Relationship Id="rId_hyperlink_6" Type="http://schemas.openxmlformats.org/officeDocument/2006/relationships/hyperlink" Target="https://platformazakupowa.pl/file/get_new/9b308b1cb3f2bb9b3e36dbfe557403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3475301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3475304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3475305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3475306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3475307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3475308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1902675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1068647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1068647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1068647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1068647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1068647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1068647</v>
      </c>
      <c r="C25" s="1" t="s">
        <v>36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2026-02-09T23:24:04+01:00</dcterms:created>
  <dcterms:modified xsi:type="dcterms:W3CDTF">2026-02-09T23:24:04+01:00</dcterms:modified>
  <dc:title>Untitled Spreadsheet</dc:title>
  <dc:description/>
  <dc:subject/>
  <cp:keywords/>
  <cp:category/>
</cp:coreProperties>
</file>