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<sst xmlns="http://schemas.openxmlformats.org/spreadsheetml/2006/main" uniqueCount="38">
  <si>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</si>
  <si>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</si>
  <si>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</si>
  <si>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Szkolenie z Pierwszej Pomocy Medycznej dla pracowników MDK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</si>
  <si>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</si>
  <si>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</si>
  <si>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</si>
  <si>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</si>
  <si>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</si>
  <si>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</si>
  <si>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</si>
  <si>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</si>
  <si>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</si>
  <si>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i miejsce realizacji</t>
  </si>
  <si>
    <t>19 marca 2025 r. godz. 10.00,
siedziba MDK przy ul. Nauczycielskiej 2 w Świdnicy.
Proszę potwierdzić wpisując "Akceptuję"</t>
  </si>
  <si>
    <t>Dodatkowe koszty</t>
  </si>
  <si>
    <t>Wszelkie dodatkowe koszty, w tym koszty transportu, wyposażenia i rekwizytów, po stronie wykonawcy. Proszę potwierdzić wpisując "Akceptuję"</t>
  </si>
  <si>
    <t>Uprawnienia</t>
  </si>
  <si>
    <t>Dokumenty potwierdzające uprawnienia do prowadzenia szkoleń i wydawania zaświadczeń.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</si>
  <si>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</si>
  <si>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</si>
  <si>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</si>
  <si>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</si>
  <si>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</si>
  <si>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</si>
  <si>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</si>
  <si>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Szkolenie z Pierwszej Pomocy Przedmedycznej</t>
  </si>
  <si>
    <t>Szkolenie 26 pracowników MDK w Świdnicy z udzielania Pierwszej Pomocy Medycznej.</t>
  </si>
  <si>
    <t>osoba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</si>
  <si>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</si>
  <si>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</si>
  <si>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</si>
  <si>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</si>
  <si>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</si>
  <si>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</si>
  <si>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</si>
  <si>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</si>
  <si>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pre-wrap;"&gt;Składający ofertę musi posiadać odpowiednie uprawnienia do wykonywania szkoleń z udzielania Pierwszej Pomocy Przedmedycznej.&lt;/span&gt;&lt;/p&gt;&lt;p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pre-wrap;"&gt;&lt;strong&gt;Szkolenie musi zakończyć się otrzymaniem, przez każdego uczestnika szkolenia, odpowiedniego zaświadczenia o ukończeniu tego szkolenia&lt;/strong&gt;.&lt;/span&gt;&lt;/p&gt;&lt;p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pre-wrap;"&gt;Zamawiający, po zakończeniu szkolenia, otrzyma od zleceniobiorcy fakturę VAT płatną przelewem bankowym w terminie określonym w postępowaniu.&lt;/span&gt;&lt;/p&gt;&lt;p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pre-wrap;"&gt;&lt;strong&gt;Miejscem szkolenia jest siedziba zamawiającego&lt;/strong&gt; przy ul. Nauczycielskiej 2 w Świdnicy, budynek Młodzieżowego Domu Kultury.&lt;/span&gt;&lt;/p&gt;&lt;p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pre-wrap;"&gt;Termin realizacji szkolenia: &lt;strong&gt;19 marca 2025 r. godz. 10.00&lt;/strong&gt;.&lt;/span&gt;&lt;/p&gt;&lt;p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pre-wrap;"&gt;Ilość osób objętych szkoleniem: &lt;strong&gt;26&lt;/strong&gt;&lt;/span&gt;&lt;/p&gt;&lt;p dir="ltr" style="line-height:1.38;margin-top:0pt;margin-bottom:0pt;"&gt;&amp;nbsp;&lt;br&gt;&lt;/p&gt;&lt;p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&lt;strong&gt;748513330&lt;/strong&gt;&lt;/span&gt;&lt;/p&gt;&lt;p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</si>
</sst>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1068623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3475235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3475237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3475238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3475239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3475243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1902662</v>
      </c>
      <c r="C14" s="5" t="s">
        <v>26</v>
      </c>
      <c r="D14" s="5" t="s">
        <v>27</v>
      </c>
      <c r="E14" s="5">
        <v>26.0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2026-02-06T09:09:50+01:00</dcterms:created>
  <dcterms:modified xsi:type="dcterms:W3CDTF">2026-02-06T09:09:50+01:00</dcterms:modified>
  <dc:title>Untitled Spreadsheet</dc:title>
  <dc:description/>
  <dc:subject/>
  <cp:keywords/>
  <cp:category/>
</cp:coreProperties>
</file>