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<sst xmlns="http://schemas.openxmlformats.org/spreadsheetml/2006/main" uniqueCount="39">
  <si>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</si>
  <si>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</si>
  <si>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</si>
  <si>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prac serwisowych stolarki okiennej i drzwiowej (wraz z dostawą poszczególnych materiałów) w dwóch budynkach Naczelnego Sądu Administracyjnego  w Warszawie.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</si>
  <si>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</si>
  <si>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</si>
  <si>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</si>
  <si>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</si>
  <si>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</si>
  <si>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</si>
  <si>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Zgodnie z załącznikami</t>
  </si>
  <si>
    <t>Warunki płatności</t>
  </si>
  <si>
    <t>Termin realizacji</t>
  </si>
  <si>
    <t>6 tygodni od dnia zawarcia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</si>
  <si>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</si>
  <si>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</si>
  <si>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</si>
  <si>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</si>
  <si>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</si>
  <si>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</si>
  <si>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</si>
  <si>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</si>
  <si>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</si>
  <si>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serwisowych stolarki okiennej i drzwiowej (wraz z dostawą poszczególnych materiałów) w budynkach NSA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</si>
  <si>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</si>
  <si>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</si>
  <si>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</si>
  <si>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</si>
  <si>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</si>
  <si>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</si>
  <si>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</si>
  <si>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</si>
  <si>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3_RODO.pdf</t>
  </si>
  <si>
    <t>zał. nr 1_OPZ.pdf</t>
  </si>
  <si>
    <t>zał. nr 2_IPU.pdf</t>
  </si>
  <si>
    <t>zał. nr 4_oświadczenie sankcyjne.pdf</t>
  </si>
  <si>
    <t>zał. nr 5_formularz ofertowy.pdf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</si>
  <si>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</si>
  <si>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22/5516865&lt;/span&gt;&lt;/p&gt;&lt;p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</si>
</sst>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76bd8ed216621307dc1a5cbe36dc1a.pdf" TargetMode="External"/><Relationship Id="rId_hyperlink_2" Type="http://schemas.openxmlformats.org/officeDocument/2006/relationships/hyperlink" Target="https://platformazakupowa.pl/file/get_new/bc4371cd3821e782150b5848aa07e1f3.pdf" TargetMode="External"/><Relationship Id="rId_hyperlink_3" Type="http://schemas.openxmlformats.org/officeDocument/2006/relationships/hyperlink" Target="https://platformazakupowa.pl/file/get_new/c794563207c37b649ddcde7645f26961.pdf" TargetMode="External"/><Relationship Id="rId_hyperlink_4" Type="http://schemas.openxmlformats.org/officeDocument/2006/relationships/hyperlink" Target="https://platformazakupowa.pl/file/get_new/9cfd1ff0fca725a493347a227b7be88e.pdf" TargetMode="External"/><Relationship Id="rId_hyperlink_5" Type="http://schemas.openxmlformats.org/officeDocument/2006/relationships/hyperlink" Target="https://platformazakupowa.pl/file/get_new/94e56082466a5c7cea854ab83cf67731.pdf" TargetMode="External"/><Relationship Id="rId_hyperlink_6" Type="http://schemas.openxmlformats.org/officeDocument/2006/relationships/hyperlink" Target="https://platformazakupowa.pl/file/get_new/e771a6db3e0a4485a93dcd8c407874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3475153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3475154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3475155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1902613</v>
      </c>
      <c r="C13" s="6" t="s">
        <v>23</v>
      </c>
      <c r="D13" s="6" t="s">
        <v>10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1068599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1068599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1068599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1068599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1068599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1068599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2026-02-26T04:33:26+01:00</dcterms:created>
  <dcterms:modified xsi:type="dcterms:W3CDTF">2026-02-26T04:33:26+01:00</dcterms:modified>
  <dc:title>Untitled Spreadsheet</dc:title>
  <dc:description/>
  <dc:subject/>
  <cp:keywords/>
  <cp:category/>
</cp:coreProperties>
</file>