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<sst xmlns="http://schemas.openxmlformats.org/spreadsheetml/2006/main" uniqueCount="36">
  <si>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</si>
  <si>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</si>
  <si>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</si>
  <si>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Sporządzenie dokumentacji i pozyskanie oraz sprzedaż tzw. Białych Certyfikatów wraz z przeprowadzeniem analizy energetycznej w ramach zadania "Modernizacja infrastruktury oświetlenia ulicznego w Zakopanem"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</si>
  <si>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</si>
  <si>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</si>
  <si>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</si>
  <si>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</si>
  <si>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</si>
  <si>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</si>
  <si>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</si>
  <si>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</si>
  <si>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</si>
  <si>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</si>
  <si>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1. Wykonawca jest zobowiązany złożyć Wniosek do Prezesa URE o wydanie świadectwa efektywności energetycznej dla Przedsięwzięcia w terminie do 10 dni od dnia podpisania umowy. 2. Wykonawca jest zobowiązany do złożenia do Prezesa URE zawiadomienia o zakończeniu realizacji Przedsięwzięcia w terminie do 30.11.2025 r. z zastrzeżeniem, że: a) złożenie wniosku nastąpi nie później niż 45 dni od daty odbioru protokołu końcowego prac wchodzących w zakres przedsięwzięcia, b) Zamawiający zobowiązuje się zawiadomić Wykonawcę o planowanej dacie podpisania przedmiotowego protokołu odbioru prac nie później niż 10 dni przed datą zakończenia realizacji Przedsięwzięcia. c) termin realizacji przedsięwzięcia to 5 miesięcy od dnia podpisania umowy na realizację przedsięwzięcia, d) orientacyjny termin podpisania umowy na realizację przedsięwzięcia to marzec 2025 roku. 3. Terminy o których mowa w pkt. 2 mogą ulec zmianie.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</si>
  <si>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</si>
  <si>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</si>
  <si>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</si>
  <si>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</si>
  <si>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</si>
  <si>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</si>
  <si>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</si>
  <si>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</si>
  <si>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</si>
  <si>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</si>
  <si>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</si>
  <si>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</si>
  <si>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</si>
  <si>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</si>
  <si>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</si>
  <si>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</si>
  <si>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</si>
  <si>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Warunki zamówienia (14).pdf</t>
  </si>
  <si>
    <t>Załącznik nr 3 - projektowane postanowienia umowy.pdf</t>
  </si>
  <si>
    <t>Załączniki w wersji edytowalnej (14).docx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</si>
  <si>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 20 20 430&lt;/span&gt;&lt;/p&gt;&lt;p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</si>
</sst>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9171f9f489001a4279b23cce78bc8a.pdf" TargetMode="External"/><Relationship Id="rId_hyperlink_2" Type="http://schemas.openxmlformats.org/officeDocument/2006/relationships/hyperlink" Target="https://platformazakupowa.pl/file/get_new/6491ed3b8968005a4b40861f6e3b0c8a.pdf" TargetMode="External"/><Relationship Id="rId_hyperlink_3" Type="http://schemas.openxmlformats.org/officeDocument/2006/relationships/hyperlink" Target="https://platformazakupowa.pl/file/get_new/46a588ca2065ced19361e41cc383bcf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1068598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3475146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3475148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3475149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3475150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1902612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1068598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1068598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1068598</v>
      </c>
      <c r="C20" s="1" t="s">
        <v>31</v>
      </c>
      <c r="D20" s="16" t="s">
        <v>34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2025-03-31T00:24:20+02:00</dcterms:created>
  <dcterms:modified xsi:type="dcterms:W3CDTF">2025-03-31T00:24:20+02:00</dcterms:modified>
  <dc:title>Untitled Spreadsheet</dc:title>
  <dc:description/>
  <dc:subject/>
  <cp:keywords/>
  <cp:category/>
</cp:coreProperties>
</file>