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<sst xmlns="http://schemas.openxmlformats.org/spreadsheetml/2006/main" uniqueCount="39">
  <si>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</si>
  <si>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</si>
  <si>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</si>
  <si>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Prowadzenie nadzoru inwestorskiego  nad robotami budowlanymi wykonywanymi w ramach zadania inwestycyjnego  pn.:  „ Modernizacja kompleksu sportowego „Moje Boisko – Orlik 2012” przy Szkole Podstawowej nr 1 oraz Szkole Podstawowej nr 4 w Aleksandrowie Łódzkim.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</si>
  <si>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</si>
  <si>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</si>
  <si>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</si>
  <si>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</si>
  <si>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</si>
  <si>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</si>
  <si>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</si>
  <si>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</si>
  <si>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</si>
  <si>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</si>
  <si>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</si>
  <si>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</si>
  <si>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</si>
  <si>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</si>
  <si>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</si>
  <si>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</si>
  <si>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</si>
  <si>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</si>
  <si>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</si>
  <si>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</si>
  <si>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usługi nadzoru inwestorskiego</t>
  </si>
  <si>
    <t>usługi nadzoru inwestorskiego  nad robotami budowlanymi wykonywanymi w ramach zadania inwestycyjnego  pn.:  „ Modernizacja kompleksu sportowego „Moje Boisko – Orlik 2012” przy Szkole Podstawowej nr 1 oraz Szkole Podstawowej nr 4 w Aleksandrowie Łódzkim.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</si>
  <si>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</si>
  <si>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</si>
  <si>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</si>
  <si>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</si>
  <si>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</si>
  <si>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</si>
  <si>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</si>
  <si>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</si>
  <si>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</si>
  <si>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druk oferty.odt</t>
  </si>
  <si>
    <t>projekt umowy nad..odt</t>
  </si>
  <si>
    <t>druk - wykaz usług.odt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</si>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</sst>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32475ed2d19c33914833c7264ccd464.pdf" TargetMode="External"/><Relationship Id="rId_hyperlink_2" Type="http://schemas.openxmlformats.org/officeDocument/2006/relationships/hyperlink" Target="https://platformazakupowa.pl/file/get_new/7bfd481995c4229af6ea690efa4bda3a.odt" TargetMode="External"/><Relationship Id="rId_hyperlink_3" Type="http://schemas.openxmlformats.org/officeDocument/2006/relationships/hyperlink" Target="https://platformazakupowa.pl/file/get_new/480320367aae2a3360076f0e754243de.odt" TargetMode="External"/><Relationship Id="rId_hyperlink_4" Type="http://schemas.openxmlformats.org/officeDocument/2006/relationships/hyperlink" Target="https://platformazakupowa.pl/file/get_new/e2d070fa9b6acf1355e3df0f318de6a7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1068508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3474771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3474773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3474774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3474775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1902517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1068508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1068508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1068508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1068508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2025-04-04T07:51:53+02:00</dcterms:created>
  <dcterms:modified xsi:type="dcterms:W3CDTF">2025-04-04T07:51:53+02:00</dcterms:modified>
  <dc:title>Untitled Spreadsheet</dc:title>
  <dc:description/>
  <dc:subject/>
  <cp:keywords/>
  <cp:category/>
</cp:coreProperties>
</file>