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<sst xmlns="http://schemas.openxmlformats.org/spreadsheetml/2006/main" uniqueCount="38">
  <si>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</si>
  <si>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</si>
  <si>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</si>
  <si>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ustalenia klasyfikacji gruntów wraz z dokumentacją stanowiącą podstawę zmian w ewidencji gruntów i budynków obręb Kajetany, gmina Nadarzyn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</si>
  <si>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</si>
  <si>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</si>
  <si>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</si>
  <si>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</si>
  <si>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</si>
  <si>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</si>
  <si>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</si>
  <si>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Doświadczanie</t>
  </si>
  <si>
    <t>Kryterium jakościowe</t>
  </si>
  <si>
    <t>Wykształcenie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</si>
  <si>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</si>
  <si>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</si>
  <si>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</si>
  <si>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</si>
  <si>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</si>
  <si>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</si>
  <si>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</si>
  <si>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</si>
  <si>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</si>
  <si>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ustalenia klasyfikacji gruntów wraz z dokumentacją stanowiącą podstawę zmian w ewidencji gruntów i budynków</t>
  </si>
  <si>
    <t>Wykonanie projektu ustalenia klasyfikacji gruntów wraz z dokumentacją stanowiącą podstawę zmian w ewidencji gruntów i budynków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</si>
  <si>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</si>
  <si>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</si>
  <si>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</si>
  <si>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</si>
  <si>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</si>
  <si>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</si>
  <si>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</si>
  <si>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</si>
  <si>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ofertowe_klasyfikacja -Kajetany.pdf</t>
  </si>
  <si>
    <t>Załącznik nr 1_Oświadczenie dotyczące zrealizowanych usług Oferenta.docx</t>
  </si>
  <si>
    <t>Załącznik nr 2_Oświadczenie dotyczące osób kwalifikacji.docx</t>
  </si>
  <si>
    <t>Załącznik nr 3_Oświadczenie dotyczące osób doświadczenie.docx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</si>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</sst>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89abc0eb120d4b65d1a920d9574c3.pdf" TargetMode="External"/><Relationship Id="rId_hyperlink_2" Type="http://schemas.openxmlformats.org/officeDocument/2006/relationships/hyperlink" Target="https://platformazakupowa.pl/file/get_new/5c4afa5b86acc9eae5b0e38160e409cf.docx" TargetMode="External"/><Relationship Id="rId_hyperlink_3" Type="http://schemas.openxmlformats.org/officeDocument/2006/relationships/hyperlink" Target="https://platformazakupowa.pl/file/get_new/ab7f8a7f08af5a3130279d7f642c6093.docx" TargetMode="External"/><Relationship Id="rId_hyperlink_4" Type="http://schemas.openxmlformats.org/officeDocument/2006/relationships/hyperlink" Target="https://platformazakupowa.pl/file/get_new/dc75000c063d67a51eaf9e4a5df3af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3474769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3474770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1902515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1068506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3474768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3474768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3474768</v>
      </c>
      <c r="C21" s="1" t="s">
        <v>11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2026-02-20T12:00:32+01:00</dcterms:created>
  <dcterms:modified xsi:type="dcterms:W3CDTF">2026-02-20T12:00:32+01:00</dcterms:modified>
  <dc:title>Untitled Spreadsheet</dc:title>
  <dc:description/>
  <dc:subject/>
  <cp:keywords/>
  <cp:category/>
</cp:coreProperties>
</file>