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<sst xmlns="http://schemas.openxmlformats.org/spreadsheetml/2006/main" uniqueCount="41">
  <si>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</si>
  <si>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</si>
  <si>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</si>
  <si>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Badanie maksymalnie 10 maszyn ogrodniczych zasilanych z sieci (kosiarki, wertykulatory i aeratory)</t>
  </si>
  <si>
    <t>Komentarz do całej oferty:</t>
  </si>
  <si>
    <t>LP</t>
  </si>
  <si>
    <t>Kryterium</t>
  </si>
  <si>
    <t>Opis</t>
  </si>
  <si>
    <t>Twoja propozycja/komentarz</t>
  </si>
  <si>
    <t xml:space="preserve">Termin wykonania badania </t>
  </si>
  <si>
    <t>Należy podać liczbę dni kalendarzowych potrzebnych na wykonanie badania laboratoryjnego maszyn ogrodniczych zasilanych z sieci (kosiarki, wertykulatory i aeratory)</t>
  </si>
  <si>
    <t>Laboratorium</t>
  </si>
  <si>
    <t>Należy wskazać laboratorium, w którym będą wykonywane wymienione w opisie przedmiotu zamówienia badania próbek dostarczonych przez Zamawiającego.</t>
  </si>
  <si>
    <t>Akredytacja PCA</t>
  </si>
  <si>
    <t>Należy dołączyć oświadczenie, że laboratorium posiada aktywną akredytację PCA lub innego równoważnego (europejskiego) ośrodka, na przeprowadzanie badań laboratoryjnych maszyn , zgodnie z wymaganiami zapytania ofertowego</t>
  </si>
  <si>
    <t>Formularz z oświadczeniami</t>
  </si>
  <si>
    <t>Należy załączyć formularz zawierający wszystkie oświadczenia w nim wymienione, w tym oświadczenia o spełnianiu warunków udziału w postępowaniu. Wzór formularza z oświadczeniami stanowi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</si>
  <si>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</si>
  <si>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</si>
  <si>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</si>
  <si>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</si>
  <si>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</si>
  <si>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</si>
  <si>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</si>
  <si>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Badanie maksymalnie 6 modeli maszyn ogrodniczych zasilanych z sieci - kosiarek </t>
  </si>
  <si>
    <t xml:space="preserve">Należy podać kwotę netto za wykonanie badania kosiarek podając kwotę podatku VAT. </t>
  </si>
  <si>
    <t>szt.</t>
  </si>
  <si>
    <t>23%</t>
  </si>
  <si>
    <t>PLN</t>
  </si>
  <si>
    <t>Badanie maksymalnie 2 modeli maszyn ogrodniczych zasilanych z sieci - wertykulatora</t>
  </si>
  <si>
    <t xml:space="preserve">Należy podać kwotę netto za wykonanie badania wertykulatorów podając kwotę podatku VAT. </t>
  </si>
  <si>
    <t>Badanie maksymalnie 2 modeli maszyn ogrodniczych zasilanych z sieci - aeratorów</t>
  </si>
  <si>
    <t xml:space="preserve">Należy podać kwotę netto za wykonanie badania aeratorów podając kwotę podatku VAT. </t>
  </si>
  <si>
    <t>Razem:</t>
  </si>
  <si>
    <t>Załączniki do postępowania</t>
  </si>
  <si>
    <t>Źródło</t>
  </si>
  <si>
    <t>Nazwa załącznika</t>
  </si>
  <si>
    <t>Warunki postępowania</t>
  </si>
  <si>
    <t>Zapytanie ofertowe - maszyny ogrodnicze.pdf</t>
  </si>
  <si>
    <t>Załącznik nr 3 - FORMULARZ (oświadczenia).doc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</si>
  <si>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tel.&amp;nbsp;&lt;/span&gt;&lt;span style="color: rgb(0, 20, 40); font-family: Calibri, sans-serif; font-size: 11pt;"&gt;22 55 60&amp;nbsp;219&lt;/span&gt;&lt;/p&gt;&lt;p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</si>
</sst>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acf588614ab62b941958aaa0826bc6.pdf" TargetMode="External"/><Relationship Id="rId_hyperlink_2" Type="http://schemas.openxmlformats.org/officeDocument/2006/relationships/hyperlink" Target="https://platformazakupowa.pl/file/get_new/50017598128e84ec3a6ded381ed630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1902516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1902519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1902520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1068426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3474526</v>
      </c>
      <c r="C21" s="1" t="s">
        <v>15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2026-03-21T01:18:15+01:00</dcterms:created>
  <dcterms:modified xsi:type="dcterms:W3CDTF">2026-03-21T01:18:15+01:00</dcterms:modified>
  <dc:title>Untitled Spreadsheet</dc:title>
  <dc:description/>
  <dc:subject/>
  <cp:keywords/>
  <cp:category/>
</cp:coreProperties>
</file>