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<sst xmlns="http://schemas.openxmlformats.org/spreadsheetml/2006/main" uniqueCount="37">
  <si>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</si>
  <si>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</si>
  <si>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</si>
  <si>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Zaproszenie do złożenia oferty cenowej na wykonanie usługi auditu recertyfikacji systemów: zarządzania jakością PN-EN ISO 9001:2015 oraz zarządzania środowiskowego PN-EN ISO 14001:2015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</si>
  <si>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</si>
  <si>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</si>
  <si>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</si>
  <si>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</si>
  <si>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</si>
  <si>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</si>
  <si>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</si>
  <si>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</si>
  <si>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</si>
  <si>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</si>
  <si>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</si>
  <si>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</si>
  <si>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</si>
  <si>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</si>
  <si>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</si>
  <si>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</si>
  <si>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usługi auditu recertyfikacji systemów zarządzania jakością PN-EN ISO 9001:2015 oraz zarządzania środowiskowego PN-EN ISO 14001:2015 </t>
  </si>
  <si>
    <t xml:space="preserve">Cena łączna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</si>
  <si>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</si>
  <si>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</si>
  <si>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</si>
  <si>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</si>
  <si>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</si>
  <si>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</si>
  <si>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</si>
  <si>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</si>
  <si>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Zał_3_Oświadczenie_dotyczące_dysponowania_osobami.doc</t>
  </si>
  <si>
    <t>Zał_4_Wykaz_usług.doc</t>
  </si>
  <si>
    <t>Zał_nr_1_Druk_oferty.doc</t>
  </si>
  <si>
    <t>Zał_1_1_Formularz_ofertowy.docx</t>
  </si>
  <si>
    <t>Zał_2_Projekt_umowy.doc</t>
  </si>
  <si>
    <t>Zaproszenie_do_złożenia_oferty_cenowej_PK_70_2025.pdf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</si>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</sst>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36e2b58484c1c21f4378a3c5efa3549.doc" TargetMode="External"/><Relationship Id="rId_hyperlink_2" Type="http://schemas.openxmlformats.org/officeDocument/2006/relationships/hyperlink" Target="https://platformazakupowa.pl/file/get_new/84cf9be44cb0f4d4d34f619671c852c0.doc" TargetMode="External"/><Relationship Id="rId_hyperlink_3" Type="http://schemas.openxmlformats.org/officeDocument/2006/relationships/hyperlink" Target="https://platformazakupowa.pl/file/get_new/181296613427b5491347ff85715b16c6.doc" TargetMode="External"/><Relationship Id="rId_hyperlink_4" Type="http://schemas.openxmlformats.org/officeDocument/2006/relationships/hyperlink" Target="https://platformazakupowa.pl/file/get_new/5a1d96805adc2b8d31b5acaaef73bdcf.docx" TargetMode="External"/><Relationship Id="rId_hyperlink_5" Type="http://schemas.openxmlformats.org/officeDocument/2006/relationships/hyperlink" Target="https://platformazakupowa.pl/file/get_new/2c181a6ddea016f82ce947c1a3e9188f.doc" TargetMode="External"/><Relationship Id="rId_hyperlink_6" Type="http://schemas.openxmlformats.org/officeDocument/2006/relationships/hyperlink" Target="https://platformazakupowa.pl/file/get_new/32ec907c0b9e7f9391101f595efb92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3474364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3474368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1902288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1068400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1068400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1068400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1068400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1068400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1068400</v>
      </c>
      <c r="C21" s="1" t="s">
        <v>29</v>
      </c>
      <c r="D21" s="16" t="s">
        <v>35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2025-04-23T22:18:17+02:00</dcterms:created>
  <dcterms:modified xsi:type="dcterms:W3CDTF">2025-04-23T22:18:17+02:00</dcterms:modified>
  <dc:title>Untitled Spreadsheet</dc:title>
  <dc:description/>
  <dc:subject/>
  <cp:keywords/>
  <cp:category/>
</cp:coreProperties>
</file>