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<sst xmlns="http://schemas.openxmlformats.org/spreadsheetml/2006/main" uniqueCount="32">
  <si>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</si>
  <si>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</si>
  <si>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</si>
  <si>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„Plac zabaw z siłownią plenerową w Teleśnicy Oszwarowej” -BO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</si>
  <si>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</si>
  <si>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</si>
  <si>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</si>
  <si>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</si>
  <si>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</si>
  <si>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</si>
  <si>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</si>
  <si>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</si>
  <si>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</si>
  <si>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</si>
  <si>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</si>
  <si>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</si>
  <si>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Plac zabaw z siłownią plenerową w Teleśnicy Oszwarowej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</si>
  <si>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</si>
  <si>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</si>
  <si>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</si>
  <si>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</si>
  <si>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</si>
  <si>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</si>
  <si>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</si>
  <si>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</si>
  <si>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zał 1.docx</t>
  </si>
  <si>
    <t>Oświadczenie zał nr 2.docx</t>
  </si>
  <si>
    <t>Załącznik nr 3 -Specyfikacja urządzeń wykonania urządzeń zabawowych w miejscowości Teleśnica Oszwarowej.pdf</t>
  </si>
  <si>
    <t>Załącznik nr 4 - Projekt umowa na Plac zabaw w Telesnicy Oszwarowej z BO.pdf</t>
  </si>
  <si>
    <t>Załącznik nr 5 - Formularz asortymentowo - cenowy.xls</t>
  </si>
  <si>
    <t>ZAPYTANIE OFERTOWE 25.02.2025.pdf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</si>
  <si>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&lt;/span&gt;&lt;span style="font-family: Arial, sans-serif; font-size: 11pt;"&gt;13&amp;nbsp;460 80 28&lt;/span&gt;&lt;/p&gt;&lt;p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</si>
</sst>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df42cc8f78072793bd006c97c4ad933.docx" TargetMode="External"/><Relationship Id="rId_hyperlink_2" Type="http://schemas.openxmlformats.org/officeDocument/2006/relationships/hyperlink" Target="https://platformazakupowa.pl/file/get_new/15960a488dc012fe070c802f8846bf7a.docx" TargetMode="External"/><Relationship Id="rId_hyperlink_3" Type="http://schemas.openxmlformats.org/officeDocument/2006/relationships/hyperlink" Target="https://platformazakupowa.pl/file/get_new/d7cd2f4752418cbb0864b975c57d74ab.pdf" TargetMode="External"/><Relationship Id="rId_hyperlink_4" Type="http://schemas.openxmlformats.org/officeDocument/2006/relationships/hyperlink" Target="https://platformazakupowa.pl/file/get_new/a8e235314abc2c3e394b7b1c78dcb2db.pdf" TargetMode="External"/><Relationship Id="rId_hyperlink_5" Type="http://schemas.openxmlformats.org/officeDocument/2006/relationships/hyperlink" Target="https://platformazakupowa.pl/file/get_new/0c2af0a25ebbebac6ea66cd716b73397.xls" TargetMode="External"/><Relationship Id="rId_hyperlink_6" Type="http://schemas.openxmlformats.org/officeDocument/2006/relationships/hyperlink" Target="https://platformazakupowa.pl/file/get_new/9014efb4bd65aa2be636b42104bde27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1068390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1902277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1068390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1068390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1068390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1068390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1068390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1068390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2026-04-21T03:51:35+02:00</dcterms:created>
  <dcterms:modified xsi:type="dcterms:W3CDTF">2026-04-21T03:51:35+02:00</dcterms:modified>
  <dc:title>Untitled Spreadsheet</dc:title>
  <dc:description/>
  <dc:subject/>
  <cp:keywords/>
  <cp:category/>
</cp:coreProperties>
</file>