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<sst xmlns="http://schemas.openxmlformats.org/spreadsheetml/2006/main" uniqueCount="51">
  <si>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</si>
  <si>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</si>
  <si>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</si>
  <si>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Naprawa bieżącą sprężarki powietrza EKPA-2/150-2 z silnikiem elektrycznym na KTr 852 – 1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</si>
  <si>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</si>
  <si>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</si>
  <si>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</si>
  <si>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</si>
  <si>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</si>
  <si>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</si>
  <si>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</si>
  <si>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</si>
  <si>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</si>
  <si>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</si>
  <si>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50 dni licząc od zawarcia Umowy. Proszę potwierdzić wpisując "Akceptuję"</t>
  </si>
  <si>
    <t>okres gwarancji</t>
  </si>
  <si>
    <t>okres minimum 12 miesięcy (szczegóły w § 7 wzoru Umowy).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</si>
  <si>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</si>
  <si>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</si>
  <si>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</si>
  <si>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</si>
  <si>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</si>
  <si>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</si>
  <si>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</si>
  <si>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bież. sprężarki powietrza EKPA-2/150-2 z silnikiem elektr. na KTr 852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</si>
  <si>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</si>
  <si>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</si>
  <si>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</si>
  <si>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</si>
  <si>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</si>
  <si>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</si>
  <si>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</si>
  <si>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</si>
  <si>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</si>
  <si>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</si>
  <si>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zam- Formularz ofertowy.pdf</t>
  </si>
  <si>
    <t>03 i 05 załącznik nr 2 Zapr i nr 1 Um WPN.pdf</t>
  </si>
  <si>
    <t>04 załącznik nr 3 Zapr  wzór umowy.pdf</t>
  </si>
  <si>
    <t>06  Załącznik nr 2 Um  Protokół przyjęcia.pdf</t>
  </si>
  <si>
    <t>07 Załącznik nr 3 Um Protokół zd-odb.pdf</t>
  </si>
  <si>
    <t>08 Załącznik nr 4 Um Program prób zd-odb.pdf</t>
  </si>
  <si>
    <t>09 Załącznik nr 5 Um Wykaz dok dost napr.pdf</t>
  </si>
  <si>
    <t>10 Załącznik nr 6 Um Wykaz urz zamont napr.pdf</t>
  </si>
  <si>
    <t>11 Załącznik nr 7 Um Zgł reklam.pdf</t>
  </si>
  <si>
    <t>12 Załącznik nr 8 Um Prot z zak post reklam.pdf</t>
  </si>
  <si>
    <t>13 Załącznik nr 9 Um Zestawienie kosztów.docx</t>
  </si>
  <si>
    <t>14 Załącznik nr 10 Um Wyk napr gwaranc.docx</t>
  </si>
  <si>
    <t>15 Załącznik nr 12 Um Instrukcja BHP 2750.pdf</t>
  </si>
  <si>
    <t>16 Załącznik nr 13 Um Porozumienie RODO.pdf</t>
  </si>
  <si>
    <t>17 Załącznik nr 14 Um Zasady postępowania  w kontaktach z wykonawcami.pdf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</si>
  <si>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23 24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</si>
</sst>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571a471592f321292cf870c60ab75.pdf" TargetMode="External"/><Relationship Id="rId_hyperlink_2" Type="http://schemas.openxmlformats.org/officeDocument/2006/relationships/hyperlink" Target="https://platformazakupowa.pl/file/get_new/fca5e780d18a88605822e016ad4abf38.pdf" TargetMode="External"/><Relationship Id="rId_hyperlink_3" Type="http://schemas.openxmlformats.org/officeDocument/2006/relationships/hyperlink" Target="https://platformazakupowa.pl/file/get_new/7d671e124c3082dd255b20e4a2c9a6ee.pdf" TargetMode="External"/><Relationship Id="rId_hyperlink_4" Type="http://schemas.openxmlformats.org/officeDocument/2006/relationships/hyperlink" Target="https://platformazakupowa.pl/file/get_new/9ac63f1dae3b5948afa99a17e281d35c.pdf" TargetMode="External"/><Relationship Id="rId_hyperlink_5" Type="http://schemas.openxmlformats.org/officeDocument/2006/relationships/hyperlink" Target="https://platformazakupowa.pl/file/get_new/6de9e2f12d1e6b9d72d3c6706a6c2081.pdf" TargetMode="External"/><Relationship Id="rId_hyperlink_6" Type="http://schemas.openxmlformats.org/officeDocument/2006/relationships/hyperlink" Target="https://platformazakupowa.pl/file/get_new/bc3f4d3ea936df8942e1296b93a6a666.pdf" TargetMode="External"/><Relationship Id="rId_hyperlink_7" Type="http://schemas.openxmlformats.org/officeDocument/2006/relationships/hyperlink" Target="https://platformazakupowa.pl/file/get_new/53028af9087deceb0dbe48daebbf38b8.pdf" TargetMode="External"/><Relationship Id="rId_hyperlink_8" Type="http://schemas.openxmlformats.org/officeDocument/2006/relationships/hyperlink" Target="https://platformazakupowa.pl/file/get_new/8112b7107c97b35f1518ace8125e840d.pdf" TargetMode="External"/><Relationship Id="rId_hyperlink_9" Type="http://schemas.openxmlformats.org/officeDocument/2006/relationships/hyperlink" Target="https://platformazakupowa.pl/file/get_new/cae42da1c01c9cd4c1860c21da30b80e.pdf" TargetMode="External"/><Relationship Id="rId_hyperlink_10" Type="http://schemas.openxmlformats.org/officeDocument/2006/relationships/hyperlink" Target="https://platformazakupowa.pl/file/get_new/e6fa501300c658f34585e50818399c37.pdf" TargetMode="External"/><Relationship Id="rId_hyperlink_11" Type="http://schemas.openxmlformats.org/officeDocument/2006/relationships/hyperlink" Target="https://platformazakupowa.pl/file/get_new/e60268dcde83ebb3a6777f244fbb21e3.pdf" TargetMode="External"/><Relationship Id="rId_hyperlink_12" Type="http://schemas.openxmlformats.org/officeDocument/2006/relationships/hyperlink" Target="https://platformazakupowa.pl/file/get_new/47aa68faa97724ae852839604c625e7e.docx" TargetMode="External"/><Relationship Id="rId_hyperlink_13" Type="http://schemas.openxmlformats.org/officeDocument/2006/relationships/hyperlink" Target="https://platformazakupowa.pl/file/get_new/91e15ce9411a633b980befe829f6c503.docx" TargetMode="External"/><Relationship Id="rId_hyperlink_14" Type="http://schemas.openxmlformats.org/officeDocument/2006/relationships/hyperlink" Target="https://platformazakupowa.pl/file/get_new/d8fcadc9b9232b2edfcae7e10ee46801.pdf" TargetMode="External"/><Relationship Id="rId_hyperlink_15" Type="http://schemas.openxmlformats.org/officeDocument/2006/relationships/hyperlink" Target="https://platformazakupowa.pl/file/get_new/02cbbd74d68c928adb020eca90c42edb.pdf" TargetMode="External"/><Relationship Id="rId_hyperlink_16" Type="http://schemas.openxmlformats.org/officeDocument/2006/relationships/hyperlink" Target="https://platformazakupowa.pl/file/get_new/6ea5c61ee0428bec9ee5a12f4c37c0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3473853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1902032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1068251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1068251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1068251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1068251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1068251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1068251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1068251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1068251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1068251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1068251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1068251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1068251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1068251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1068251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1068251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1068251</v>
      </c>
      <c r="C33" s="1" t="s">
        <v>33</v>
      </c>
      <c r="D33" s="16" t="s">
        <v>49</v>
      </c>
      <c r="E33" s="16"/>
    </row>
    <row r="37" spans="1:27">
      <c r="A37" s="3" t="s">
        <v>33</v>
      </c>
      <c r="B37" s="8"/>
      <c r="C37" s="8"/>
      <c r="D37" s="8"/>
      <c r="E37" s="18"/>
      <c r="F37" s="15"/>
    </row>
    <row r="38" spans="1:27">
      <c r="A38" s="10" t="s">
        <v>50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2026-02-23T10:18:11+01:00</dcterms:created>
  <dcterms:modified xsi:type="dcterms:W3CDTF">2026-02-23T10:18:11+01:00</dcterms:modified>
  <dc:title>Untitled Spreadsheet</dc:title>
  <dc:description/>
  <dc:subject/>
  <cp:keywords/>
  <cp:category/>
</cp:coreProperties>
</file>