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<sst xmlns="http://schemas.openxmlformats.org/spreadsheetml/2006/main" uniqueCount="44">
  <si>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</si>
  <si>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</si>
  <si>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</si>
  <si>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Jednorazowy serwis  zjeżdżalni wodnej na terenie basenu zewnętrznego WOSR we Wrześni w roku 2025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</si>
  <si>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</si>
  <si>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</si>
  <si>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</si>
  <si>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</si>
  <si>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</si>
  <si>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</si>
  <si>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noclegu,  po stronie wykonawcy. Proszę potwierdzić wpisując "Akceptuję"</t>
  </si>
  <si>
    <t>Termin realizacji</t>
  </si>
  <si>
    <t>do 15 maja 2025. Proszę potwierdzić wpisując "Akceptuję"  ( jeśli pozwolą warunki atmosferyczne)</t>
  </si>
  <si>
    <t>Warunki płatności</t>
  </si>
  <si>
    <t>Przelew 7-14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</si>
  <si>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</si>
  <si>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</si>
  <si>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</si>
  <si>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</si>
  <si>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</si>
  <si>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</si>
  <si>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</si>
  <si>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zjeżdżalni wodnej na terenie Wrzesińskich Obiektów Sportowo - Rekreacyjnych </t>
  </si>
  <si>
    <t xml:space="preserve">1.Regeneracja elementu startowego :
- usunięcie osadu i lekkich zarysowań 
- polerowanie i woskowanie 
- wymiana masy uszczelniającej przy "uszach startowych"
2. Wymiana masy uszczelniającej / łączeń poprzecznych pomiędzy elementami ślizgu - 26 szt. 
3. Konserwacja ślizgu, usunięcie osadu i lekkich zarysowań wraz z polerowaniem i woskowaniem.
4. Naprawa pęknięć i uszczerbień laminatu na powierzchni ślizgowej.
5. Konserwacja wanny hamownej : usunięcie osadu i brudu.
6. Renowacja części pomiędzy wanną hamowną a basenem(brodzik) ; naprawa pęknięć , szlifowanie miejscowo, laminowanie , nałożenie nowej warstwy( malowanie).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</si>
  <si>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</si>
  <si>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</si>
  <si>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</si>
  <si>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</si>
  <si>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</si>
  <si>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</si>
  <si>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</si>
  <si>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</si>
  <si>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</si>
  <si>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20250225_103403.jpg</t>
  </si>
  <si>
    <t>20250225_103406.jpg</t>
  </si>
  <si>
    <t>20250225_103412.jpg</t>
  </si>
  <si>
    <t>20250225_103415.jpg</t>
  </si>
  <si>
    <t>20250225_103418.jpg</t>
  </si>
  <si>
    <t>20250225_103430.jpg</t>
  </si>
  <si>
    <t>20250225_103437.jpg</t>
  </si>
  <si>
    <t>20250225_103440.jpg</t>
  </si>
  <si>
    <t>20250225_103452.jpg</t>
  </si>
  <si>
    <t>20250225_103612.jpg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</si>
  <si>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
&lt;p style="margin-bottom: 0cm;"&gt;&lt;br&gt;&lt;/p&gt;
&lt;p style="margin-bottom: 0cm; font-variant-numeric: normal; font-variant-east-asian: normal;"&gt;
&lt;font color="#000000"&gt;&lt;font face="Arial, sans-serif"&gt;&lt;font style="font-size: 12pt"&gt;Gmina
Września na&lt;span style="background: transparent"&gt;&amp;nbsp;podstawie
art. 2 ust. 1 pkt. 1 ustawy z dnia 11 września 2019 r. Prawo
zamówień publicznych (t. j. Dz. U. Z 2023 r., poz. 1605 ze zm.)&amp;nbsp;&lt;/span&gt;&amp;nbsp;zaprasza do udziału w zapytaniu ofertowym na
serwis zjeżdżalni (przygotowanie do sezonu Lato 2025) na terenie
Wrzesińskich Obiektów Sportowo - Rekreacyjnych we Wrześni.&lt;/font&gt;&lt;/font&gt;&lt;/font&gt;&lt;/p&gt;
&lt;p align="left" style="margin-bottom: 0cm; font-variant-numeric: normal; font-variant-east-asian: normal;"&gt;
&lt;font color="#000000"&gt;&lt;font face="Arial, sans-serif"&gt;&lt;font style="font-size: 12pt"&gt;Na
serwis zjeżdżalni będą składać się m.in. następujące
czynności:&lt;/font&gt;&lt;/font&gt;&lt;/font&gt;&lt;/p&gt;
&lt;p align="left" style="margin-bottom: 0cm;"&gt;&lt;br&gt;
&lt;/p&gt;
&lt;p align="left" style="margin-bottom: 0cm; font-variant-numeric: normal; font-variant-east-asian: normal;"&gt;
&lt;font color="#000000"&gt;&lt;font face="Arial, sans-serif"&gt;&lt;font style="font-size: 12pt"&gt;1.Regeneracja elementu startowego :&lt;/font&gt;&lt;/font&gt;&lt;/font&gt;&lt;/p&gt;&lt;p align="left" style="margin-bottom: 0cm; font-variant-numeric: normal; font-variant-east-asian: normal;"&gt;&lt;font color="#000000"&gt;&lt;font face="Arial, sans-serif"&gt;&lt;font style="font-size: 12pt"&gt;- usunięcie osadu i lekkich zarysowań&amp;nbsp;&lt;/font&gt;&lt;/font&gt;&lt;/font&gt;&lt;/p&gt;&lt;p align="left" style="margin-bottom: 0cm; font-variant-numeric: normal; font-variant-east-asian: normal;"&gt;&lt;font color="#000000"&gt;&lt;font face="Arial, sans-serif"&gt;&lt;font style="font-size: 12pt"&gt;- polerowanie i woskowanie&amp;nbsp;&lt;/font&gt;&lt;/font&gt;&lt;/font&gt;&lt;/p&gt;&lt;p align="left" style="margin-bottom: 0cm; font-variant-numeric: normal; font-variant-east-asian: normal;"&gt;&lt;font color="#000000"&gt;&lt;font face="Arial, sans-serif"&gt;&lt;font style="font-size: 12pt"&gt;- wymiana masy uszczelniającej przy "uszach startowych"&lt;/font&gt;&lt;/font&gt;&lt;/font&gt;&lt;/p&gt;&lt;p align="left" style="margin-bottom: 0cm; font-variant-numeric: normal; font-variant-east-asian: normal;"&gt;&lt;font color="#000000"&gt;&lt;font face="Arial, sans-serif"&gt;&lt;font style="font-size: 12pt"&gt;2. Wymiana masy uszczelniającej / łączeń poprzecznych pomiędzy elementami ślizgu - 26 szt.&amp;nbsp;&lt;/font&gt;&lt;/font&gt;&lt;/font&gt;&lt;/p&gt;&lt;p align="left" style="margin-bottom: 0cm; font-variant-numeric: normal; font-variant-east-asian: normal;"&gt;&lt;font color="#000000"&gt;&lt;font face="Arial, sans-serif"&gt;&lt;font style="font-size: 12pt"&gt;3. Konserwacja ślizgu, usunięcie osadu i lekkich zarysowań wraz z polerowaniem i woskowaniem - 50 mb.&lt;/font&gt;&lt;/font&gt;&lt;/font&gt;&lt;/p&gt;&lt;p align="left" style="margin-bottom: 0cm; font-variant-numeric: normal; font-variant-east-asian: normal;"&gt;&lt;font color="#000000"&gt;&lt;font face="Arial, sans-serif"&gt;&lt;font style="font-size: 12pt"&gt;4. Naprawa pęknięć i uszczerbień laminatu na powierzchni ślizgowej.&lt;/font&gt;&lt;/font&gt;&lt;/font&gt;&lt;/p&gt;&lt;p align="left" style="margin-bottom: 0cm; font-variant-numeric: normal; font-variant-east-asian: normal;"&gt;5. Konserwacja wanny hamownej : usunięcie osadu i brudu plus wymiana łączeń - 3 sztuki&lt;/p&gt;&lt;p align="left" style="margin-bottom: 0cm; font-variant-numeric: normal; font-variant-east-asian: normal;"&gt;6. Renowacja części pomiędzy wanną hamowną a basenem(brodzik) ; naprawa pęknięć , szlifowanie miejscowo, laminowanie , nałożenie nowej warstwy ( malowanie)&lt;/p&gt;&lt;p align="left" style="margin-bottom: 0cm; font-variant-numeric: normal; font-variant-east-asian: normal;"&gt;&lt;br&gt;&lt;/p&gt;
&lt;p align="left" style="margin-bottom: 0cm;"&gt;&lt;br&gt;&lt;/p&gt;
&lt;p align="left" style="margin-bottom: 0cm;"&gt;&lt;br&gt;
&lt;/p&gt;
&lt;p align="left" style="margin-bottom: 0cm; font-variant-numeric: normal; font-variant-east-asian: normal;"&gt;
&lt;font color="#000000"&gt;&lt;font face="Arial, sans-serif"&gt;&lt;font style="font-size: 12pt"&gt;Producent
: Firma Mazur&lt;/font&gt;&lt;/font&gt;&lt;/font&gt;&lt;/p&gt;
&lt;p align="left" style="margin-bottom: 0cm; font-variant-numeric: normal; font-variant-east-asian: normal;"&gt;
&lt;font color="#000000"&gt;&lt;font face="Arial, sans-serif"&gt;&lt;font style="font-size: 12pt"&gt;Rok
montażu : 2000&lt;/font&gt;&lt;/font&gt;&lt;/font&gt;&lt;/p&gt;
&lt;p align="left" style="margin-bottom: 0cm; font-variant-numeric: normal; font-variant-east-asian: normal;"&gt;
&lt;font color="#000000"&gt;&lt;font face="Arial, sans-serif"&gt;&lt;font style="font-size: 12pt"&gt;Technologię
proszę dostosować do wieku zjeżdżalni.&lt;/font&gt;&lt;/font&gt;&lt;/font&gt;&lt;/p&gt;
&lt;p align="left" style="margin-bottom: 0cm; font-variant-numeric: normal; font-variant-east-asian: normal;"&gt;
&lt;font color="#000000"&gt;&lt;font face="Arial, sans-serif"&gt;&lt;font style="font-size: 12pt"&gt;Termin
wykonania do 15&amp;nbsp; maja 2025 ( jeśli pozwolą warunki atmosferyczne)&lt;/font&gt;&lt;/font&gt;&lt;/font&gt;&lt;/p&gt;
&lt;p align="left" style="margin-bottom: 0cm; font-variant-numeric: normal; font-variant-east-asian: normal;"&gt;
&lt;font color="#000000"&gt;&lt;font face="Arial, sans-serif"&gt;&lt;font style="font-size: 12pt"&gt;Koszty
niezbędnych materiałów , dojazdu, noclegu &amp;nbsp;oraz transportu po
stronie wykonawcy.&lt;/font&gt;&lt;/font&gt;&lt;/font&gt;&lt;/p&gt;
&lt;p align="left" style="margin-bottom: 0cm; font-variant-numeric: normal; font-variant-east-asian: normal;"&gt;
&lt;font color="#000000"&gt;&lt;font face="Arial, sans-serif"&gt;&lt;font style="font-size: 12pt"&gt;Firma
udzieli gwarancji na wykonane prace w okresie 6 miesięcy .&lt;/font&gt;&lt;/font&gt;&lt;/font&gt;&lt;/p&gt;&lt;p align="left" style="margin-bottom: 0cm; font-variant-numeric: normal; font-variant-east-asian: normal;"&gt;&lt;font color="#000000"&gt;&lt;font face="Arial, sans-serif"&gt;&lt;font style="font-size: 12pt"&gt;Firma wystawi certyfikat dopuszczający do użytkowania zjeżdżalnię&amp;nbsp; w sezonie lato 2025.&amp;nbsp;&lt;/font&gt;&lt;/font&gt;&lt;/font&gt;&lt;/p&gt;
&lt;p align="left" style="margin-bottom: 0cm; font-variant-numeric: normal; font-variant-east-asian: normal;"&gt;
&lt;font color="#000000"&gt;&lt;font face="Arial, sans-serif"&gt;&lt;font style="font-size: 12pt"&gt;Termin
płatności 7-14 dni&lt;/font&gt;&lt;/font&gt;&lt;/font&gt;&lt;/p&gt;
&lt;p&gt;&lt;font color="#000000"&gt;&lt;font face="Arial, sans-serif"&gt;&lt;font style="font-size: 12pt"&gt;&lt;br&gt;
&lt;/font&gt;&lt;/font&gt;&lt;/font&gt;&lt;br&gt;
Zdjęcia podglądowe w pliku&amp;nbsp;&lt;/p&gt;&lt;p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</si>
</sst>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aef29b67937348f80e8f9c02f87a24.docx" TargetMode="External"/><Relationship Id="rId_hyperlink_2" Type="http://schemas.openxmlformats.org/officeDocument/2006/relationships/hyperlink" Target="https://platformazakupowa.pl/file/get_new/9713cc917289cdccf813ffcf82a1b84d.jpg" TargetMode="External"/><Relationship Id="rId_hyperlink_3" Type="http://schemas.openxmlformats.org/officeDocument/2006/relationships/hyperlink" Target="https://platformazakupowa.pl/file/get_new/52f5551e4c5a999c7757a0703d65313d.jpg" TargetMode="External"/><Relationship Id="rId_hyperlink_4" Type="http://schemas.openxmlformats.org/officeDocument/2006/relationships/hyperlink" Target="https://platformazakupowa.pl/file/get_new/35423e8122975989602f0fb57b04df6c.jpg" TargetMode="External"/><Relationship Id="rId_hyperlink_5" Type="http://schemas.openxmlformats.org/officeDocument/2006/relationships/hyperlink" Target="https://platformazakupowa.pl/file/get_new/f78ed1cd5c7d98eaa5bab19dbdebd276.jpg" TargetMode="External"/><Relationship Id="rId_hyperlink_6" Type="http://schemas.openxmlformats.org/officeDocument/2006/relationships/hyperlink" Target="https://platformazakupowa.pl/file/get_new/9a0c09cd4d7e382c8145b5255090a0f6.jpg" TargetMode="External"/><Relationship Id="rId_hyperlink_7" Type="http://schemas.openxmlformats.org/officeDocument/2006/relationships/hyperlink" Target="https://platformazakupowa.pl/file/get_new/34a6af40d53b477d6b8e0cd9f32cb3a6.jpg" TargetMode="External"/><Relationship Id="rId_hyperlink_8" Type="http://schemas.openxmlformats.org/officeDocument/2006/relationships/hyperlink" Target="https://platformazakupowa.pl/file/get_new/d8e604741dc50527a04ea8991d21599a.jpg" TargetMode="External"/><Relationship Id="rId_hyperlink_9" Type="http://schemas.openxmlformats.org/officeDocument/2006/relationships/hyperlink" Target="https://platformazakupowa.pl/file/get_new/991789a03407a919a20da06990479932.jpg" TargetMode="External"/><Relationship Id="rId_hyperlink_10" Type="http://schemas.openxmlformats.org/officeDocument/2006/relationships/hyperlink" Target="https://platformazakupowa.pl/file/get_new/fa3e8a4dd1bbcfd738e386b90abc3517.jpg" TargetMode="External"/><Relationship Id="rId_hyperlink_11" Type="http://schemas.openxmlformats.org/officeDocument/2006/relationships/hyperlink" Target="https://platformazakupowa.pl/file/get_new/cd02badbff0b605652adfed02474078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3473248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1901837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1068090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1068090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1068090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1068090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1068090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1068090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1068090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1068090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1068090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1068090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1068090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2026-03-06T16:24:50+01:00</dcterms:created>
  <dcterms:modified xsi:type="dcterms:W3CDTF">2026-03-06T16:24:50+01:00</dcterms:modified>
  <dc:title>Untitled Spreadsheet</dc:title>
  <dc:description/>
  <dc:subject/>
  <cp:keywords/>
  <cp:category/>
</cp:coreProperties>
</file>