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<sst xmlns="http://schemas.openxmlformats.org/spreadsheetml/2006/main" uniqueCount="39">
  <si>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</si>
  <si>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</si>
  <si>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</si>
  <si>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DRUKARKA 3D BAMBU LAB A1 mini Combo + AMS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</si>
  <si>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</si>
  <si>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</si>
  <si>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</si>
  <si>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</si>
  <si>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</si>
  <si>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</si>
  <si>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</si>
  <si>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</si>
  <si>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</si>
  <si>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</si>
  <si>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</si>
  <si>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</si>
  <si>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</si>
  <si>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</si>
  <si>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</si>
  <si>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</si>
  <si>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</si>
  <si>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</si>
  <si>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</si>
  <si>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</si>
  <si>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</si>
  <si>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</si>
  <si>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</si>
  <si>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Filament SUNLU 1,75 PLA Matte - czwerwony</t>
  </si>
  <si>
    <t>kg</t>
  </si>
  <si>
    <t>Filament SUNLU 1,75 PLA Matte - czarny</t>
  </si>
  <si>
    <t>Filament SUNLU 1,75 PLA Matte - granatowy</t>
  </si>
  <si>
    <t>Filament SUNLU 1,75 PLA Matte - żółty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</si>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</sst>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1067943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3472774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3472775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3472776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3472778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1901562</v>
      </c>
      <c r="C13" s="5" t="s">
        <v>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1901571</v>
      </c>
      <c r="C14" s="5" t="s">
        <v>27</v>
      </c>
      <c r="D14" s="5"/>
      <c r="E14" s="5">
        <v>2.0</v>
      </c>
      <c r="F14" s="5" t="s">
        <v>28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1901630</v>
      </c>
      <c r="C15" s="5" t="s">
        <v>29</v>
      </c>
      <c r="D15" s="5"/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4</v>
      </c>
      <c r="B16" s="5">
        <v>1901631</v>
      </c>
      <c r="C16" s="5" t="s">
        <v>30</v>
      </c>
      <c r="D16" s="5"/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5</v>
      </c>
      <c r="B17" s="5">
        <v>1901632</v>
      </c>
      <c r="C17" s="5" t="s">
        <v>31</v>
      </c>
      <c r="D17" s="5"/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32</v>
      </c>
      <c r="G18">
        <f>SUMPRODUCT(E13:E17, G13:G17)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2026-03-15T05:01:36+01:00</dcterms:created>
  <dcterms:modified xsi:type="dcterms:W3CDTF">2026-03-15T05:01:36+01:00</dcterms:modified>
  <dc:title>Untitled Spreadsheet</dc:title>
  <dc:description/>
  <dc:subject/>
  <cp:keywords/>
  <cp:category/>
</cp:coreProperties>
</file>