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<sst xmlns="http://schemas.openxmlformats.org/spreadsheetml/2006/main" uniqueCount="34">
  <si>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</si>
  <si>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</si>
  <si>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</si>
  <si>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Szkolenia wysokościowe ITRA Rope Rescue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</si>
  <si>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</si>
  <si>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</si>
  <si>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</si>
  <si>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</si>
  <si>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</si>
  <si>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</si>
  <si>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</si>
  <si>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</si>
  <si>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</si>
  <si>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</si>
  <si>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</si>
  <si>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</si>
  <si>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</si>
  <si>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</si>
  <si>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</si>
  <si>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</si>
  <si>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</si>
  <si>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</si>
  <si>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szkoleń</t>
  </si>
  <si>
    <t>Koszt całkowity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</si>
  <si>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</si>
  <si>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</si>
  <si>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</si>
  <si>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</si>
  <si>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</si>
  <si>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</si>
  <si>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</si>
  <si>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</si>
  <si>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</si>
  <si>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zamówienia:&lt;/span&gt;&lt;/p&gt;&lt;p dir="ltr" style="line-height:1.38;margin-top:0pt;margin-bottom:0pt;"&gt;&lt;br&gt;&lt;/p&gt;&lt;p dir="ltr" style="line-height:1.38;margin-top:0pt;margin-bottom:0pt;"&gt;1. Organizacja i przeprowadzenie &lt;strong&gt;dwóch&lt;/strong&gt; szkoleń ITRA Rope Rescue Responder L1 i Rope Rescue Technican L2 dla grup 6 ratowników wysokościowych KSRG&lt;/p&gt;&lt;p dir="ltr" style="line-height:1.38;margin-top:0pt;margin-bottom:0pt;"&gt;2. Organizacja i przeprowadzenie &lt;strong&gt;jednego &lt;/strong&gt;szkolenia ITRA Rope Rescue Advaced L3 dla grupy 6 ratowników wysokościowych KSRG.&lt;/p&gt;&lt;p dir="ltr" style="line-height:1.38;margin-top:0pt;margin-bottom:0pt;"&gt;&lt;br&gt;&lt;/p&gt;&lt;p dir="ltr" style="line-height:1.38;margin-top:0pt;margin-bottom:0pt;"&gt;Warunki szczegółowe:&lt;/p&gt;&lt;p dir="ltr" style="line-height:1.38;margin-top:0pt;margin-bottom:0pt;"&gt;&lt;br&gt;&lt;/p&gt;&lt;p dir="ltr" style="line-height:1.38;margin-top:0pt;margin-bottom:0pt;"&gt;Proponowany harmonogram:&lt;/p&gt;&lt;p dir="ltr" style="line-height:1.38;margin-top:0pt;margin-bottom:0pt;"&gt;L1 i L2 - marzec 2025&lt;/p&gt;&lt;p dir="ltr" style="line-height:1.38;margin-top:0pt;margin-bottom:0pt;"&gt;L3 - maj 2025&lt;/p&gt;&lt;p dir="ltr" style="line-height:1.38;margin-top:0pt;margin-bottom:0pt;"&gt;Minimalny czas trwania szkolenia: 4 dni&lt;/p&gt;&lt;p dir="ltr" style="line-height:1.38;margin-top:0pt;margin-bottom:0pt;"&gt;Egzamin w dniu następującym po zakończeniu szkolenia&lt;/p&gt;&lt;p dir="ltr" style="line-height:1.38;margin-top:0pt;margin-bottom:0pt;"&gt;Szkolenie i egzamin przeprowadzone przez certyfikowanego asesora ITRA Rope Rescue.&lt;/p&gt;&lt;p dir="ltr" style="line-height:1.38;margin-top:0pt;margin-bottom:0pt;"&gt;Organizator (WYKONAWCA) zapewni:&lt;/p&gt;&lt;p&gt;- noclegi dla uczestników,&lt;/p&gt;&lt;p&gt;- obiekty do ćwiczeń praktycznych i teoretycznych: sala wykładowa, żuraw, silos, studnia o głębokości min 15 metrów, kamieniołom, skałki, kratownica inna niż żuraw,&lt;/p&gt;&lt;p&gt;- sprzęt osobisty oraz grupowy dla wszystkich uczestników,&lt;/p&gt;&lt;p&gt;- wyciągarkę ICX.&lt;br&gt;&lt;br&gt;&lt;p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</si>
</sst>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3472751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3472753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3472754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1901558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2026-01-30T11:27:12+01:00</dcterms:created>
  <dcterms:modified xsi:type="dcterms:W3CDTF">2026-01-30T11:27:12+01:00</dcterms:modified>
  <dc:title>Untitled Spreadsheet</dc:title>
  <dc:description/>
  <dc:subject/>
  <cp:keywords/>
  <cp:category/>
</cp:coreProperties>
</file>