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<sst xmlns="http://schemas.openxmlformats.org/spreadsheetml/2006/main" uniqueCount="35">
  <si>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</si>
  <si>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</si>
  <si>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</si>
  <si>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Kompleksowa wymiana systemowych kaset podłogowych gniazd elektrycznych i teletechnicznych w budynku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</si>
  <si>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</si>
  <si>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</si>
  <si>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</si>
  <si>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</si>
  <si>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</si>
  <si>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</si>
  <si>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</si>
  <si>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>Wykonawca spełnia warunki udziału w postępowaniu w zakresie dysponowania osobami  skierowanymi do realizacji przedmiotu zamówienia, określone w dokumentach zamówienia (rozdz. IV pkt 1, ppkt 1.2). Proszę potwierdzić wpisując „SPEŁNIAM”.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</si>
  <si>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</si>
  <si>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</si>
  <si>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</si>
  <si>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</si>
  <si>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</si>
  <si>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</si>
  <si>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</si>
  <si>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</si>
  <si>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</si>
  <si>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</si>
  <si>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</si>
  <si>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Dostawa i wymiana systemowych kaset podłogowych gniazd elektrycznych i teletechnicznych</t>
  </si>
  <si>
    <t>Cena za całość przedmiotu zamówienia.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</si>
  <si>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</si>
  <si>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</si>
  <si>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</si>
  <si>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</si>
  <si>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</si>
  <si>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</si>
  <si>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</si>
  <si>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</si>
  <si>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2025.02.26_zapytanie ofertowe_wymiana florboxów.pdf</t>
  </si>
  <si>
    <t>&lt;p&gt;&lt;br&gt;&lt;/p&gt;&lt;p&gt;Przedmiotem zamówienia jest&amp;nbsp;&lt;span style="text-align: justify; text-indent: -18pt; line-height: 130%;"&gt;kompleksowa dostawa i wymiana systemowych
kaset podłogowych wraz z gniazdami elektrycznymi zasilania podstawowego i
gwarantowanego oraz gniazdami teletechnicznymi sieci LAN w budynku Centrum
Nauki Kopernik.&lt;/span&gt;&lt;/p&gt;&lt;p class="MsoListParagraph" style="margin-top:0cm;margin-right:0cm;margin-bottom:
0cm;margin-left:46.35pt;mso-add-space:auto;text-align:justify;text-indent:-18.0pt;
line-height:130%;mso-list:l0 level1 lfo1"&gt;&lt;span style="font-size:10.0pt;mso-bidi-font-size:11.0pt;line-height:130%;font-family:
&amp;quot;Calibri Light&amp;quot;,sans-serif;mso-ascii-theme-font:major-latin;mso-hansi-theme-font:
major-latin;mso-bidi-theme-font:major-latin"&gt;&lt;o:p&gt;&lt;/o:p&gt;&lt;/span&gt;&lt;/p&gt;&lt;p&gt;&lt;br&gt;&lt;/p&gt;&lt;p&gt;Szczegółowy opis przedmiotu zamówienia stanowi załącznik nr 1 do zapytania ofertowego - szczegółowy opis przedmiotu zamówienia.&lt;/p&gt;&lt;p&gt;Warunki udziału w postępowaniu zostały określone w zapytaniu ofertowym.&lt;/p&gt;&lt;p&gt;&lt;br&gt;&lt;/p&gt;&lt;p&gt;&lt;u&gt;Wizja lokalna obowiązkowa&lt;/u&gt; (do wyboru jeden termin z dwóch):&lt;/p&gt;&lt;p&gt;10.03.2025 10:00.&lt;/p&gt;&lt;p&gt;13.03.2025 10:00.&lt;/p&gt;&lt;p&gt;&lt;br&gt;&lt;/p&gt;&lt;p&gt;Kryterium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</si>
</sst>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97cbcdb45db98c13f5c5b565d30a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3472743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3472744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3472745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3472746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3472747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3472748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1901553</v>
      </c>
      <c r="C15" s="6" t="s">
        <v>23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1067938</v>
      </c>
      <c r="C20" s="1" t="s">
        <v>32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2026-02-18T09:56:37+01:00</dcterms:created>
  <dcterms:modified xsi:type="dcterms:W3CDTF">2026-02-18T09:56:37+01:00</dcterms:modified>
  <dc:title>Untitled Spreadsheet</dc:title>
  <dc:description/>
  <dc:subject/>
  <cp:keywords/>
  <cp:category/>
</cp:coreProperties>
</file>