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<sst xmlns="http://schemas.openxmlformats.org/spreadsheetml/2006/main" uniqueCount="39">
  <si>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</si>
  <si>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</si>
  <si>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</si>
  <si>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Monitoring ujęcia wody powierzchniowej Miedwie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</si>
  <si>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</si>
  <si>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</si>
  <si>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</si>
  <si>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</si>
  <si>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</si>
  <si>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</si>
  <si>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 dni od dostarczenia prawidłowo wystawionej faktury. Proszę potwierdzić wpisując "Akceptuję"</t>
  </si>
  <si>
    <t>Termin wykonania zamówienia</t>
  </si>
  <si>
    <t>do 6 miesięcy od daty złożenia zlecenia. Proszę potwierdzić wpisując "Akceptuję"</t>
  </si>
  <si>
    <t>Oświadczenie o akceptacji zapytania ofertowego</t>
  </si>
  <si>
    <t>Oświadczam/y*, że zapoznałem/zapoznaliśmy* się z zapytaniem ofertowym wraz z załącznikami i nie wnosimy do niego zastrzeżeń.
Proszę potwierdzić wpisując "Tak"</t>
  </si>
  <si>
    <t>Oświadczenie o prawidłowości sporządzenia oferty</t>
  </si>
  <si>
    <t>Oświadczam/y*, że uzyskałem/uzyskaliśmy* od Zamawiającego wszystkie informacje konieczne  do prawidłowego sporządzenia oferty i do wykonania zamówienia.
Proszę potwierdzić wpisując "Tak"</t>
  </si>
  <si>
    <t>Oświadczenie UA</t>
  </si>
  <si>
    <t>Nie podlegam/y wykluczeniu z postępowania zmierzającego do udzielenia ww. zamówienia z powodów, o których mowa w art. 7 ust. 1 ustawy z dnia 13 kwietnia 2022 r. o szczególnych rozwiązaniach w zakresie przeciwdziałania wspieraniu agresji na Ukrainę oraz służących ochronie bezpieczeństwa narodowego. 
Proszę potwierdzić wpisując "Nie podlegamy"</t>
  </si>
  <si>
    <t>Oświadczenie Rodo</t>
  </si>
  <si>
    <t>Oświadczam, że wypełniłem obowiązki informacyjne przewidziane w art. 13 lub art. 14 RODO wobec osób fizycznych, od których dane osobowe bezpośrednio lub pośrednio pozyskałem w celu ubiegania się o udzielenie zamówienia sektorowego w niniejszym postępowaniu. 
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</si>
  <si>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</si>
  <si>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</si>
  <si>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</si>
  <si>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</si>
  <si>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</si>
  <si>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</si>
  <si>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</si>
  <si>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</si>
  <si>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</si>
  <si>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</si>
  <si>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</si>
  <si>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</si>
  <si>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</si>
  <si>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</si>
  <si>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</si>
  <si>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</si>
  <si>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</si>
  <si>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700;"&gt;&lt;span style="scrollbar-color: var(--on-color-scrollbar-thumb) var(--on-color-scrollbar-track); color: black;"&gt;Szanowni Państwo,&lt;/span&gt;&lt;/span&gt;&lt;/p&gt;&lt;p class="MsoNormal" style="scrollbar-color: var(--on-color-scrollbar-thumb) var(--on-color-scrollbar-track); margin-bottom: 0.0001pt; text-align: justify; line-height: normal;"&gt;&lt;span style="scrollbar-color: var(--on-color-scrollbar-thumb) var(--on-color-scrollbar-track); font-size: 12pt;"&gt;&lt;o:p style="scrollbar-color: var(--on-color-scrollbar-thumb) var(--on-color-scrollbar-track);"&gt;&lt;/o:p&gt;&lt;/span&gt;&lt;/p&gt;&lt;p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black;"&gt;informujemy o postępowaniu prowadzonym przez Zamawiającego w trybie zgodnym z regulaminem wewnętrznym organizacji.&lt;/span&gt;&lt;span style="scrollbar-color: var(--on-color-scrollbar-thumb) var(--on-color-scrollbar-track); font-size: 10.5pt;"&gt;&amp;nbsp;&lt;/span&gt;&lt;/p&gt;&lt;p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black;"&gt;&lt;strong&gt;Zapraszamy do złożenia ofert poprzez poniższy formularz elektroniczny.&lt;/strong&gt;&lt;/span&gt;&lt;/p&gt;&lt;p class="MsoNormal" style="scrollbar-color: var(--on-color-scrollbar-thumb) var(--on-color-scrollbar-track);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color: black;"&gt;&lt;br&gt;&lt;/span&gt;&lt;/p&gt;&lt;p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normal;"&gt;&lt;strong&gt;&lt;span style="scrollbar-color: var(--on-color-scrollbar-thumb) var(--on-color-scrollbar-track);"&gt;Zamawiający&amp;nbsp;&lt;/span&gt;–&amp;nbsp;&lt;span style="scrollbar-color: var(--on-color-scrollbar-thumb) var(--on-color-scrollbar-track);"&gt;Zakład Wodociągów i Kanalizacji, Spółka z o.o&lt;/span&gt;.&lt;/strong&gt; 71-682 Szczecin, ul Golisza 10,&lt;span style="scrollbar-color: var(--on-color-scrollbar-thumb) var(--on-color-scrollbar-track); font-weight: 700;"&gt;&amp;nbsp;&lt;/span&gt;wpisany w Krajowym Rejestrze Sądowym pod nr 0000063704 w Sądzie Rejonowym Szczecin – Centrum&amp;nbsp;w Szczecinie, XIII Wydział Gospodarczy Krajowego Rejestru Sądowego, NIP 851-26-24-854, kapitał zakładowy – 222 334 500,00, kieruje do Państwa firmy zapytanie ofertowe na realizację poniższego&amp;nbsp; zamówienia.&lt;/p&gt;&lt;p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text-indent: 21.3pt;"&gt;Zamawiający informuje, iż postępowanie jest prowadzone w oparciu o Zarządzenie nr 5/2024 Prezesa Zarządu ZWiK Spółka z o.o. z dnia 13.08.2024r. w sprawie: Regulaminu udzielania zamówień publicznych w ZWiK Spółka z o.o. z wyłączeniem stosowania przepisów ustawy z dnia 11 września 2019 r. Prawo zamówień publicznych – (Dz. U. z 2024r. poz. 1320), ze względu na treść art. 2 ust 1 pkt 2 w zw. z art. 5 ust.1 pkt 2 i ust. 4 pkt 1 tej ustawy (zamówienie sektorowe o wartości mniejszej niż progi unijne dla zamawiających sektorowych).&lt;/span&gt;&lt;/p&gt;&lt;p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text-align: center; text-indent: -21.25pt; font-weight: 700;"&gt;Oświadczenie o statusie dużego przedsiębiorcy:&lt;/span&gt;&lt;span style="scrollbar-color: var(--on-color-scrollbar-thumb) var(--on-color-scrollbar-track); text-align: center; text-indent: -21.25pt;"&gt;&amp;nbsp; &amp;nbsp; &amp;nbsp; &amp;nbsp; &amp;nbsp;&lt;/span&gt;&lt;/p&gt;&lt;p class="MsoNormal" align="center"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text-indent: -21.25pt; line-height: normal;"&gt;&amp;nbsp; &amp;nbsp; &amp;nbsp; Zakład Wodociągów i Kanalizacji Sp. z o.o. w Szczecinie oświadcza, że posiada status dużego przedsiębiorcy w rozumieniu przepisów ustawy z dnia 8 marca 2013 r. o przeciwdziałaniu nadmiernym opóźnieniom w transakcjach handlowych (tj. Dz.U. z 2023 r. poz. 1790) oraz Załącznika nr 1 do Rozporządzenia Komisji (UE) nr 651/2014 z dnia 17 czerwca 2014 r. uznającego niektóre rodzaje pomocy za zgodne z rynkiem wewnętrznym w zastosowaniu art. 107 i 108 Traktatu (Dz. Urz. UE L 187 z 26.06.2014, str.1, z późn. zm.). Informacja odnośnie wewnętrznej procedury dokonywania zgłoszeń naruszeń prawa:&amp;nbsp;&lt;o:p style="scrollbar-color: var(--on-color-scrollbar-thumb) var(--on-color-scrollbar-track);"&gt;&lt;/o:p&gt;&lt;/p&gt;&lt;p class="MsoNormal" style="scrollbar-color: var(--on-color-scrollbar-thumb) var(--on-color-scrollbar-track); 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var(--on-color-scrollbar-thumb) var(--on-color-scrollbar-track); font-weight: 700;"&gt;„Informacja odnośnie wewnętrznej procedury dokonywania zgłoszeń naruszeń prawa:”&lt;/span&gt;&amp;nbsp; &amp;nbsp; &amp;nbsp;&lt;/p&gt;&lt;p class="MsoBodyText" align="center" style="text-align: center;"&gt;&lt;span style="text-align: justify;"&gt;Zarządzeniem Nr 6/2024 Prezesa Zarządu ZWiK Sp. z o.o. w Szczecinie z dnia 04.10.2024 r. w sprawie wprowadzenia „Wewnętrznej procedury dokonywania zgłoszeń naruszeń prawa i podejmowania działań następczych w Zakładzie Wodociągów i Kanalizacji Sp. z o.o. w Szczecinie” została wprowadzona procedura zgłoszeń wewnętrznych, o której mowa w art. 24 ustawy z dnia 14 czerwca 2024 r. o ochronie sygnalistów (Dz. U. z 2024 r. poz. 928). Wewnętrzna procedura jest dostępna na stronie Biuletynu Informacji Publicznej Zakładu Wodociągów i Kanalizacji Sp. z o.o. w Szczecinie w zakładce: Sygnaliści / Procedura zgłoszeń wewnętrznych.&lt;/span&gt;&lt;/p&gt;&lt;p class="MsoBodyText" align="center" style="text-align: center;"&gt;&lt;br&gt;&lt;/p&gt;&lt;p class="MsoNormal" style="margin-bottom:0cm;margin-bottom:.0001pt;text-align:
justify;line-height:normal"&gt;&lt;span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mso-bidi-font-family:Calibri;color:black;mso-fareast-language:PL"&gt;W przypadku
pytań:&amp;nbsp;&lt;/span&gt;&lt;/strong&gt;&lt;span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
merytorycznych, proszę o kontakt poprzez przycisk "&lt;strong&gt;Wyślij wiadomość do
zamawiającego&lt;/strong&gt;" lub pod nr tel………..........&amp;nbsp;&amp;nbsp;&lt;/span&gt;&lt;span style="font-size: 10.5pt;"&gt;&lt;o:p&gt;&lt;/o:p&gt;&lt;/span&gt;&lt;/p&gt;&lt;p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style="mso-ascii-font-family:
Calibri;mso-fareast-font-family:&amp;quot;Times New Roman&amp;quot;;mso-hansi-font-family:Calibri;
mso-bidi-font-family:Calibri;color:black;mso-fareast-language:PL"&gt;-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 10.5pt;"&gt;&lt;o:p&gt;&lt;/o:p&gt;&lt;/span&gt;&lt;/p&gt;&lt;ul style="margin-top:0cm" type="disc"&gt;
 &lt;li class="MsoNormal" style="color:black;margin-bottom:0cm;margin-bottom:.0001pt;
     text-align:justify;line-height:normal;mso-list:l0 level1 lfo1;tab-stops:
     list 36.0pt;vertical-align:baseline"&gt;tel. 22 101
     02 02&lt;o:p&gt;&lt;/o:p&gt;&lt;/li&gt;
 &lt;li class="MsoNormal" style="color:black;margin-bottom:0cm;margin-bottom:.0001pt;
     text-align:justify;line-height:normal;mso-list:l0 level1 lfo1;tab-stops:
     list 36.0pt;vertical-align:baseline"&gt;e-mail:
     cwk@platformazakupowa.pl&lt;o:p&gt;&lt;/o:p&gt;&lt;/li&gt;
&lt;/ul&gt;&lt;p class="MsoNormal" style="margin-bottom:0cm;margin-bottom:.0001pt;text-align:
justify;line-height:normal"&gt;&lt;span style="font-size: 10.5pt;"&gt;&lt;br&gt;
&lt;!--[if !supportLineBreakNewLine]--&gt;&lt;br&gt;
&lt;!--[endif]--&gt;&lt;/span&gt;&lt;span style="font-size:12.0pt;mso-ascii-font-family:Calibri;
mso-fareast-font-family:&amp;quot;Times New Roman&amp;quot;;mso-hansi-font-family:Calibri;
mso-bidi-font-family:Calibri;mso-fareast-language:PL"&gt;&lt;o:p&gt;&lt;/o:p&gt;&lt;/span&gt;&lt;/p&gt;&lt;p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initial;"&gt;&lt;strong&gt;&lt;span style="mso-ascii-font-family:
Calibri;mso-fareast-font-family:&amp;quot;Times New Roman&amp;quot;;mso-hansi-font-family:Calibri;
mso-bidi-font-family:Calibri;color:black;mso-fareast-language:PL"&gt;Zaznaczamy,
że oficjalnym potwierdzeniem chęci realizacji zamówienia przez Zamawiającego
jest wysłanie zamówienia lub podpisanie umowy.&amp;nbsp;&lt;/span&gt;&lt;/strong&gt;&lt;span style="font-size: 10.5pt;"&gt;&lt;o:p&gt;&lt;/o:p&gt;&lt;/span&gt;&lt;/p&gt;&lt;p class="MsoBodyText" align="center" style="text-align: center;"&gt;
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initial;"&gt;&lt;em&gt;&lt;span style="mso-ascii-font-family:
Calibri;mso-fareast-font-family:&amp;quot;Times New Roman&amp;quot;;mso-hansi-font-family:Calibri;
mso-bidi-font-family:Calibri;color:black;mso-fareast-language:PL"&gt;Wiadomości z
platformy zakupowej mają charakter informacyjny.&lt;/span&gt;&lt;/em&gt;&lt;span style="font-size: 10.5pt;"&gt;&lt;o:p&gt;&lt;/o:p&gt;&lt;/span&gt;&lt;/p&gt;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</si>
</sst>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97fcec958b7a5b275090e4c56f11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3472459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3472460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3472461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3472462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3472463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3472464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1901454</v>
      </c>
      <c r="C15" s="6" t="s">
        <v>28</v>
      </c>
      <c r="D15" s="6" t="s">
        <v>3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1067849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2026-05-08T02:59:25+02:00</dcterms:created>
  <dcterms:modified xsi:type="dcterms:W3CDTF">2026-05-08T02:59:25+02:00</dcterms:modified>
  <dc:title>Untitled Spreadsheet</dc:title>
  <dc:description/>
  <dc:subject/>
  <cp:keywords/>
  <cp:category/>
</cp:coreProperties>
</file>