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<sst xmlns="http://schemas.openxmlformats.org/spreadsheetml/2006/main" uniqueCount="43">
  <si>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</si>
  <si>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</si>
  <si>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</si>
  <si>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Wykoszenie roślinności ze zbiornika wodnego Bugaj oraz rozlewiska przy cieku Rakówka.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</si>
  <si>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</si>
  <si>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</si>
  <si>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</si>
  <si>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</si>
  <si>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</si>
  <si>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</si>
  <si>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</si>
  <si>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</si>
  <si>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</si>
  <si>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</si>
  <si>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wykonania: do dnia 21.03.2025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</si>
  <si>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</si>
  <si>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</si>
  <si>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</si>
  <si>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</si>
  <si>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</si>
  <si>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</si>
  <si>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</si>
  <si>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</si>
  <si>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</si>
  <si>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Wykoszenie roślinności ze zbiornika wodnego Bugaj oraz rozlewiska przy cieku Rakówka</t>
  </si>
  <si>
    <t>Usługa związana z wykonaniem prac konserwacyjnych polegających na:
a) mechanicznym wykoszeniu zbiornika wodnego Bugaj oraz rozlewiska przy cieku Rakówka wraz z harpowaniem dna z porostu miękkiego oraz czyszczenie zbiornika z porastającej roślinności od brzegu lustra wody;
b) zagospodarowanie usuniętej biomasy we własnym zakresie.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</si>
  <si>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</si>
  <si>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</si>
  <si>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</si>
  <si>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</si>
  <si>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</si>
  <si>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</si>
  <si>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</si>
  <si>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</si>
  <si>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</si>
  <si>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OŚWIADCZENIE O ZGODZIE NA PRZETWARZANIE DANYCH OSOBOWYCH.pdf</t>
  </si>
  <si>
    <t>PROJEKT UMOWY.pdf</t>
  </si>
  <si>
    <t>Zał.nr1 DOKUMENTACJA FOTOGRAFICZNA.pdf</t>
  </si>
  <si>
    <t>Zał.nr 2 ORIENTACYJNY OBSZAR ZADANIA.pdf</t>
  </si>
  <si>
    <t>Zał. nr 3 Nad Bugajem Uchwala LXII_777_23.pdf</t>
  </si>
  <si>
    <t>Zał. nr 4 EKSPERTYZA PRZYRODNICZA.pdf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</si>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</sst>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2dc4a83e284fd4d19d87a5bff290.pdf" TargetMode="External"/><Relationship Id="rId_hyperlink_2" Type="http://schemas.openxmlformats.org/officeDocument/2006/relationships/hyperlink" Target="https://platformazakupowa.pl/file/get_new/f82dcc2ca2538e1acbc29a2c43f51914.pdf" TargetMode="External"/><Relationship Id="rId_hyperlink_3" Type="http://schemas.openxmlformats.org/officeDocument/2006/relationships/hyperlink" Target="https://platformazakupowa.pl/file/get_new/8664008a9c3f528cf78cc21e3c2bdfc6.pdf" TargetMode="External"/><Relationship Id="rId_hyperlink_4" Type="http://schemas.openxmlformats.org/officeDocument/2006/relationships/hyperlink" Target="https://platformazakupowa.pl/file/get_new/bbef3a199bdd1a9ad1b7d5e69f0b6532.pdf" TargetMode="External"/><Relationship Id="rId_hyperlink_5" Type="http://schemas.openxmlformats.org/officeDocument/2006/relationships/hyperlink" Target="https://platformazakupowa.pl/file/get_new/081b2ea529ce8f9cc794f6bb47da4aca.pdf" TargetMode="External"/><Relationship Id="rId_hyperlink_6" Type="http://schemas.openxmlformats.org/officeDocument/2006/relationships/hyperlink" Target="https://platformazakupowa.pl/file/get_new/0ee4ae9f97ff9881fc8a340e0667ebd0.pdf" TargetMode="External"/><Relationship Id="rId_hyperlink_7" Type="http://schemas.openxmlformats.org/officeDocument/2006/relationships/hyperlink" Target="https://platformazakupowa.pl/file/get_new/3b471db7e76e62fd09c21f7b6dc4f1c0.pdf" TargetMode="External"/><Relationship Id="rId_hyperlink_8" Type="http://schemas.openxmlformats.org/officeDocument/2006/relationships/hyperlink" Target="https://platformazakupowa.pl/file/get_new/226981bfa1fcf266bc0782f0f66f51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1901442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1067831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1067831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1067831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1067831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1067831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1067831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1067831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1067831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2026-01-25T17:58:11+01:00</dcterms:created>
  <dcterms:modified xsi:type="dcterms:W3CDTF">2026-01-25T17:58:11+01:00</dcterms:modified>
  <dc:title>Untitled Spreadsheet</dc:title>
  <dc:description/>
  <dc:subject/>
  <cp:keywords/>
  <cp:category/>
</cp:coreProperties>
</file>