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<sst xmlns="http://schemas.openxmlformats.org/spreadsheetml/2006/main" uniqueCount="37">
  <si>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</si>
  <si>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</si>
  <si>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</si>
  <si>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Wykonanie wyceny dostawy mebli niemedycznych dla punktu poboru krwi WCKiK SPZOZ na ul. Nowowiejskiej 5 w Warszawie oraz Zespołu Medycznego WCKiK SPZOZ na ul. Szaserów 128 w Warszawie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</si>
  <si>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</si>
  <si>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</si>
  <si>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</si>
  <si>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</si>
  <si>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</si>
  <si>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</si>
  <si>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10 dni roboczych. Proszę potwierdzić wpisując "Akceptuję" lub zaproponować możliwie najszybszy termin realizacji</t>
  </si>
  <si>
    <t>Opis przedmiotu zamówienia</t>
  </si>
  <si>
    <t>Jeżeli w załączonym opisie przedmiotu zamówienia zamawiający nie ujął wszystkich istotnych czynników kosztotwórczych, proszę o stosowny komentarz</t>
  </si>
  <si>
    <t>klauzula informacyjna, oświadczenie wykonawcy, oświadczenie o wykluczeniu</t>
  </si>
  <si>
    <t>proszę o wypełnienie i załączenie wypełnionych dokumentów</t>
  </si>
  <si>
    <t>NAZWA TOWARU / USŁUGI</t>
  </si>
  <si>
    <t>OPIS</t>
  </si>
  <si>
    <t>ILOŚĆ</t>
  </si>
  <si>
    <t>JM</t>
  </si>
  <si>
    <t>Cena/JM</t>
  </si>
  <si>
    <t>VAT</t>
  </si>
  <si>
    <t>WALUTA</t>
  </si>
  <si>
    <t>dostawa mebli niemedycznych</t>
  </si>
  <si>
    <t>dostawa mebli niemedycznych dla Zespołu Medycznego WCKiK SPZOZ oraz punktu poboru krwi WCKiK SPZOZ na ul. Koszykowej 5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</si>
  <si>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</si>
  <si>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</si>
  <si>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</si>
  <si>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</si>
  <si>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</si>
  <si>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</si>
  <si>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</si>
  <si>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Opis przedmiotu zamówienia meble.pdf</t>
  </si>
  <si>
    <t>OŚWIADCZENIE.pdf</t>
  </si>
  <si>
    <t>Klauzula informacyjna.pdf</t>
  </si>
  <si>
    <t>OŚWIADCZENIE WYKONAWCY O WYKLUCZENIU.pdf</t>
  </si>
  <si>
    <t>Warunki postępowania</t>
  </si>
  <si>
    <t>&lt;p&gt;&lt;span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Państwo,&amp;nbsp;&amp;nbsp;&lt;/span&gt;&lt;/p&gt;&lt;p&gt;Wojskowe Centrum Krwiodawstwa i Krwiolecznictwa SPZOZ w Warszawie&amp;nbsp; zaprasza do składania ofert szacowania wartości zamówienia na dostawę mebli niemedycznych dla Wojskowego Centrum Krwiodawstwa i Krwiolecznictwa SPZOZ na ul. Nowowiejskiej 5 w Warszawie oraz Zespołu Medycznego WCKiK SPZOZ na ul. Szaserów 128 w Warszawie&lt;/p&gt;&lt;p&gt;Szczegóły zostały zawarte w opisie przedmiotu zamówienia dołączonym do niniejszego postępowania.&lt;/p&gt;&lt;p&gt;&lt;br&gt;&lt;/p&gt;&lt;!--[if gte mso 9]&gt;&lt;xml&gt;
 &lt;w:WordDocument&gt;
  &lt;w:View&gt;Normal&lt;/w:View&gt;
  &lt;w:Zoom&gt;0&lt;/w:Zoom&gt;
  &lt;w:TrackMoves&gt;&lt;/w:TrackMoves&gt;
  &lt;w:TrackFormatting&gt;&lt;/w:TrackFormatting&gt;
  &lt;w:DoNotShowComments&gt;&lt;/w:DoNotShowComments&gt;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mso-fareast-font-family:"Times New Roman";
	mso-fareast-theme-font:minor-fareast;
	mso-hansi-font-family:Calibri;
	mso-hansi-theme-font:minor-latin;}
&lt;/style&gt;
&lt;![endif]--&gt;&lt;p dir="ltr" style="line-height: 1.38; margin-top: 0pt; margin-bottom: 0pt; padding: 0pt 0pt 12pt;"&gt;informujemy, że poniższe postępowanie ma charakter szacowania wartości zamówienia.&amp;nbsp;&amp;nbsp;&lt;/p&gt;&lt;p dir="ltr" style="line-height: 1.38; margin-top: 0pt; margin-bottom: 0pt; padding: 0pt 0pt 12pt;"&gt;Dlaczego warto odpowiedzieć na szacowanie wartości zamówienia?&lt;/p&gt;&lt;p dir="ltr" style="line-height: 1.38; margin-top: 0pt; margin-bottom: 0pt; padding: 0pt 0pt 12pt;"&gt;Informujemy, iż niniejsze postępowanie nie stanowi zaproszenia do składania ofert w rozumieniu art. 66 Kodeksu cywilnego, nie zobowiązuje Zamawiającego do zawarcia umowy, czy też udzielenia zamówienia i nie stanowi części procedury udzielania zamówienia publicznego realizowanego na podstawie ustawy Prawo zamówień publicznych.&amp;nbsp;&lt;/p&gt;&lt;p dir="ltr" style="line-height: 1.38; margin-top: 0pt; margin-bottom: 12pt;"&gt;Jednocześnie Zamawiający zastrzega, że odpowiedź na niniejsze postępowanie o charakterze szacowania ceny może skutkować:&lt;/p&gt;&lt;ul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role="presentation"&gt;zaproszeniem do złożenia oferty i/lub&lt;/p&gt;&lt;/li&gt;&lt;li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role="presentation"&gt;zaproszeniem do negocjacji warunków umownych lub&lt;/p&gt;&lt;/li&gt;&lt;li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role="presentation"&gt;zawarciem umowy, której przedmiot został określony w niniejszym postępowaniu.&amp;nbsp;&lt;/p&gt;&lt;/li&gt;&lt;/ul&gt;&lt;p dir="ltr" style="line-height: 1.38; margin-top: 12pt; margin-bottom: 12pt;"&gt;W przypadku pytań:&lt;/p&gt;&lt;ul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role="presentation"&gt;technicznych lub merytorycznych, proszę o kontakt za pośrednictwem przycisku "Wyślij wiadomość do zamawiającego" 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role="presentation"&gt;związanych z obsługą platformy, proszę o kontakt z Centrum Wsparcia Klienta platformy zakupowej Open Nexus pod nr 22 101 02 02, czynnym od poniedziałku do piątku w godzinach 8:00 do 17:00.&amp;nbsp;&amp;nbsp;&amp;nbsp;&lt;/p&gt;&lt;/li&gt;&lt;/ul&gt;&lt;p dir="ltr" style="line-height: 1.38; margin-top: 12pt; margin-bottom: 0pt; padding: 0pt 0pt 12pt;"&gt;&amp;nbsp;&lt;/p&gt;&lt;p dir="ltr" style="line-height: 1.38; margin-top: 0pt; margin-bottom: 0pt; padding: 0pt 0pt 12pt;"&gt;Oficjalnym potwierdzeniem chęci realizacji zamówienia przez Zamawiającego jest wysłanie zamówienia lub podpisanie umowy.&amp;nbsp; Wiadomości z platformy zakupowej mają charakter informacyjny.&lt;/p&gt;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</si>
</sst>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e366938428d92ccdb6233464bf6d0c0.pdf" TargetMode="External"/><Relationship Id="rId_hyperlink_2" Type="http://schemas.openxmlformats.org/officeDocument/2006/relationships/hyperlink" Target="https://platformazakupowa.pl/file/get_new/8c6bf1762070b9bd62ddf5acf488eabe.pdf" TargetMode="External"/><Relationship Id="rId_hyperlink_3" Type="http://schemas.openxmlformats.org/officeDocument/2006/relationships/hyperlink" Target="https://platformazakupowa.pl/file/get_new/af2bb65ad0a61aa504ec1b45f1f82327.pdf" TargetMode="External"/><Relationship Id="rId_hyperlink_4" Type="http://schemas.openxmlformats.org/officeDocument/2006/relationships/hyperlink" Target="https://platformazakupowa.pl/file/get_new/5389a301a05f374df4321d7297b463b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1067687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3471851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3471852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3471853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1901186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3471852</v>
      </c>
      <c r="C17" s="1" t="s">
        <v>11</v>
      </c>
      <c r="D17" s="16" t="s">
        <v>31</v>
      </c>
      <c r="E17" s="16"/>
    </row>
    <row r="18" spans="1:27">
      <c r="A18" s="1">
        <v>2</v>
      </c>
      <c r="B18" s="1">
        <v>3471853</v>
      </c>
      <c r="C18" s="1" t="s">
        <v>13</v>
      </c>
      <c r="D18" s="16" t="s">
        <v>32</v>
      </c>
      <c r="E18" s="16"/>
    </row>
    <row r="19" spans="1:27">
      <c r="A19" s="1">
        <v>3</v>
      </c>
      <c r="B19" s="1">
        <v>3471853</v>
      </c>
      <c r="C19" s="1" t="s">
        <v>13</v>
      </c>
      <c r="D19" s="16" t="s">
        <v>33</v>
      </c>
      <c r="E19" s="16"/>
    </row>
    <row r="20" spans="1:27">
      <c r="A20" s="1">
        <v>4</v>
      </c>
      <c r="B20" s="1">
        <v>3471853</v>
      </c>
      <c r="C20" s="1" t="s">
        <v>13</v>
      </c>
      <c r="D20" s="16" t="s">
        <v>34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2026-02-04T02:24:00+01:00</dcterms:created>
  <dcterms:modified xsi:type="dcterms:W3CDTF">2026-02-04T02:24:00+01:00</dcterms:modified>
  <dc:title>Untitled Spreadsheet</dc:title>
  <dc:description/>
  <dc:subject/>
  <cp:keywords/>
  <cp:category/>
</cp:coreProperties>
</file>