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<sst xmlns="http://schemas.openxmlformats.org/spreadsheetml/2006/main" uniqueCount="31">
  <si>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</si>
  <si>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</si>
  <si>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</si>
  <si>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Pełnienie nadzoru inwestorskiego nad inwestycją pn. Budowa parkingu na samochody osobowe oraz drogi dojazdowej przy bazarze miejskim przy ul. Kętrzyńskiej w Bartoszycach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</si>
  <si>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</si>
  <si>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</si>
  <si>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</si>
  <si>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</si>
  <si>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</si>
  <si>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</si>
  <si>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</si>
  <si>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</si>
  <si>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</si>
  <si>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</si>
  <si>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</si>
  <si>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</si>
  <si>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nad inwestycją pn. Budowa parkingu na samochody osobowe oraz drogi dojazdowej przy bazarze miejskim przy ul. Kętrzyńskiej w Bartoszycach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</si>
  <si>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</si>
  <si>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</si>
  <si>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</si>
  <si>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</si>
  <si>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</si>
  <si>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</si>
  <si>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</si>
  <si>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</si>
  <si>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 formularz ofertowy.doc</t>
  </si>
  <si>
    <t>Załącznik nr 2_ wykaz usług.doc</t>
  </si>
  <si>
    <t>Załącznik nr 3 _wykaz osób.doc</t>
  </si>
  <si>
    <t>Załącznik nr 4_ Część 3 projekt umowy.pdf</t>
  </si>
  <si>
    <t>Zapytanie ofertowe - I.271.3.2025 Inspektor Nadzoru.pdf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</si>
  <si>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89 762 98 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</si>
</sst>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9da2b7140fd87cdb296362ca52f5a8.doc" TargetMode="External"/><Relationship Id="rId_hyperlink_2" Type="http://schemas.openxmlformats.org/officeDocument/2006/relationships/hyperlink" Target="https://platformazakupowa.pl/file/get_new/0da1620d33f3b74b1df6ff596697419b.doc" TargetMode="External"/><Relationship Id="rId_hyperlink_3" Type="http://schemas.openxmlformats.org/officeDocument/2006/relationships/hyperlink" Target="https://platformazakupowa.pl/file/get_new/912294d095f600d53079747152d1d144.doc" TargetMode="External"/><Relationship Id="rId_hyperlink_4" Type="http://schemas.openxmlformats.org/officeDocument/2006/relationships/hyperlink" Target="https://platformazakupowa.pl/file/get_new/e128f4d57d62c13eb4a83f4df66a98ce.pdf" TargetMode="External"/><Relationship Id="rId_hyperlink_5" Type="http://schemas.openxmlformats.org/officeDocument/2006/relationships/hyperlink" Target="https://platformazakupowa.pl/file/get_new/634ccdc7d07b46b453a4a67e288d2d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1900476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1067439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1067439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1067439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1067439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1067439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2026-05-04T22:57:37+02:00</dcterms:created>
  <dcterms:modified xsi:type="dcterms:W3CDTF">2026-05-04T22:57:37+02:00</dcterms:modified>
  <dc:title>Untitled Spreadsheet</dc:title>
  <dc:description/>
  <dc:subject/>
  <cp:keywords/>
  <cp:category/>
</cp:coreProperties>
</file>