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<sst xmlns="http://schemas.openxmlformats.org/spreadsheetml/2006/main" uniqueCount="38">
  <si>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</si>
  <si>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</si>
  <si>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</si>
  <si>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operatów wodnoprawnych wraz z uzyskaniem decyzji administracyjnych na terenie technicznym i administracyjnym  4 RBLog – Skład Nowogród Bobrzański oraz na terenie Ośrodka Szkolenia Poligonowego Wojsk Lądowych Wędrzyn – Ośrodek Zurbanizowany i wprowadzanie wód opadowych i roztopowych pochodzących z myjni pojazdów na terenie Ośrodka Szkolenia Poligonowego Wojsk Lądowych Jednostka Wojskowa Dobre n/Kwisą – Obozowisko Karliki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</si>
  <si>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</si>
  <si>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</si>
  <si>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</si>
  <si>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</si>
  <si>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</si>
  <si>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</si>
  <si>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</si>
  <si>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</si>
  <si>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</si>
  <si>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</si>
  <si>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</si>
  <si>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</si>
  <si>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</si>
  <si>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</si>
  <si>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</si>
  <si>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</si>
  <si>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</si>
  <si>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</si>
  <si>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</si>
  <si>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</si>
  <si>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</si>
  <si>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</si>
  <si>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</si>
  <si>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</si>
  <si>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</si>
  <si>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</si>
  <si>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</si>
  <si>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</si>
  <si>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</si>
  <si>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0.Ogloszenie.pdf</t>
  </si>
  <si>
    <t>1.formularz oferty +załaczniki.docx</t>
  </si>
  <si>
    <t>3.wzor umowy.zip</t>
  </si>
  <si>
    <t>4.OPZ.zip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</si>
  <si>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pre-wrap;"&gt;&lt;/span&gt;&lt;/p&gt;&lt;p&gt;&lt;/p&gt;&lt;hr&gt;&lt;strong&gt;Zamawiający zamierza przeznaczyć na sfinansowanie zamówienia kwotę brutto 9.581,70 PLN&lt;/strong&gt;&lt;p&gt;&lt;/p&gt;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</si>
</sst>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f182488267dd7ce6e7d616c7f2edd8.pdf" TargetMode="External"/><Relationship Id="rId_hyperlink_2" Type="http://schemas.openxmlformats.org/officeDocument/2006/relationships/hyperlink" Target="https://platformazakupowa.pl/file/get_new/d7f74d196b2711c2fec5032090271d4b.docx" TargetMode="External"/><Relationship Id="rId_hyperlink_3" Type="http://schemas.openxmlformats.org/officeDocument/2006/relationships/hyperlink" Target="https://platformazakupowa.pl/file/get_new/926fd2550793f7d6340dcc26c31bc352.zip" TargetMode="External"/><Relationship Id="rId_hyperlink_4" Type="http://schemas.openxmlformats.org/officeDocument/2006/relationships/hyperlink" Target="https://platformazakupowa.pl/file/get_new/9a975b54bcfabdf8c4e7d17d31dfcb7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3470404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3470406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3470407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3470408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1900217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1067282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1067282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1067282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1067282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2026-03-17T07:37:34+01:00</dcterms:created>
  <dcterms:modified xsi:type="dcterms:W3CDTF">2026-03-17T07:37:34+01:00</dcterms:modified>
  <dc:title>Untitled Spreadsheet</dc:title>
  <dc:description/>
  <dc:subject/>
  <cp:keywords/>
  <cp:category/>
</cp:coreProperties>
</file>