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<sst xmlns="http://schemas.openxmlformats.org/spreadsheetml/2006/main" uniqueCount="30">
  <si>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</si>
  <si>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</si>
  <si>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</si>
  <si>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„Dostawa nawozów, środków ochrony roślin, nasion oraz materiałów na potrzeby Leśnictwa Szkółkarskiego w 2025 roku”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</si>
  <si>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</si>
  <si>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</si>
  <si>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</si>
  <si>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</si>
  <si>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</si>
  <si>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</si>
  <si>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</si>
  <si>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</si>
  <si>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</si>
  <si>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</si>
  <si>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</si>
  <si>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</si>
  <si>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</si>
  <si>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</si>
  <si>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</si>
  <si>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</si>
  <si>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</si>
  <si>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</si>
  <si>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</si>
  <si>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</si>
  <si>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Ogłoszenie_Środki chemiczne szkółka 2025.pdf</t>
  </si>
  <si>
    <t>Zał nr 1 Form_ofert_Śr_chem_2025.doc</t>
  </si>
  <si>
    <t>Zał nr 1a_Koszt_of_Śr_chem_2025.xls</t>
  </si>
  <si>
    <t>Zał nr 2_wzór_um_Śr_chem_2025.pdf</t>
  </si>
  <si>
    <t>Zał nr 3 Instr skład of dla Wykonawcy_Śr_chem_2023.pdf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</si>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</sst>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54d6be725e306cd61583350015982.pdf" TargetMode="External"/><Relationship Id="rId_hyperlink_2" Type="http://schemas.openxmlformats.org/officeDocument/2006/relationships/hyperlink" Target="https://platformazakupowa.pl/file/get_new/8f1156a863d76ca8e06a336bdff3a515.doc" TargetMode="External"/><Relationship Id="rId_hyperlink_3" Type="http://schemas.openxmlformats.org/officeDocument/2006/relationships/hyperlink" Target="https://platformazakupowa.pl/file/get_new/72bc6254906c2e4048cd13cefba568eb.xls" TargetMode="External"/><Relationship Id="rId_hyperlink_4" Type="http://schemas.openxmlformats.org/officeDocument/2006/relationships/hyperlink" Target="https://platformazakupowa.pl/file/get_new/79b90a75d6049d98f8e3fe53aed85d38.pdf" TargetMode="External"/><Relationship Id="rId_hyperlink_5" Type="http://schemas.openxmlformats.org/officeDocument/2006/relationships/hyperlink" Target="https://platformazakupowa.pl/file/get_new/3f78a066d96c9c207256441bd720d7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1899859</v>
      </c>
      <c r="C9" s="6">
        <v>1</v>
      </c>
      <c r="D9" s="6"/>
      <c r="E9" s="6">
        <v>0.0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1067080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1067080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1067080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1067080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1067080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2026-02-17T14:55:45+01:00</dcterms:created>
  <dcterms:modified xsi:type="dcterms:W3CDTF">2026-02-17T14:55:45+01:00</dcterms:modified>
  <dc:title>Untitled Spreadsheet</dc:title>
  <dc:description/>
  <dc:subject/>
  <cp:keywords/>
  <cp:category/>
</cp:coreProperties>
</file>