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<sst xmlns="http://schemas.openxmlformats.org/spreadsheetml/2006/main" uniqueCount="42">
  <si>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</si>
  <si>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</si>
  <si>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</si>
  <si>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"KPP Ostrów Mazowiecka prace remontowe oraz modernizacja PdOZ"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</si>
  <si>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</si>
  <si>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</si>
  <si>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</si>
  <si>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</si>
  <si>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</si>
  <si>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</si>
  <si>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</si>
  <si>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</si>
  <si>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</si>
  <si>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</si>
  <si>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80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</si>
  <si>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</si>
  <si>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</si>
  <si>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</si>
  <si>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</si>
  <si>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</si>
  <si>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</si>
  <si>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</si>
  <si>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</si>
  <si>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</si>
  <si>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KPP Ostrów Mazowiecka prace remontowe oraz modernizacja PdOZ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</si>
  <si>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</si>
  <si>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</si>
  <si>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</si>
  <si>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</si>
  <si>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</si>
  <si>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</si>
  <si>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</si>
  <si>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</si>
  <si>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o niezaleganiu.pdf</t>
  </si>
  <si>
    <t>Oświadczenie Rodo.pdf</t>
  </si>
  <si>
    <t>Oświadczenie w zakresie przeciwdziałania wspierania agresji na Ukrainie.pdf</t>
  </si>
  <si>
    <t>Załącznik nr 1 Opis przedmiotu zamówienia.pdf</t>
  </si>
  <si>
    <t>Załącznik nr 2  Projekt umowy.pdf</t>
  </si>
  <si>
    <t>Załącznik nr 3 Formularz ofertowy.pdf</t>
  </si>
  <si>
    <t>Przedmiaru budowlanka.PDF</t>
  </si>
  <si>
    <t>Przedmiary elektryka.PDF</t>
  </si>
  <si>
    <t>&lt;p&gt;&lt;span id="docs-internal-guid-039d93c1-7fff-c6ca-8953-6f12cee6c1da"&gt;&lt;/span&gt;&lt;/p&gt;&lt;p class="western" align="center"&gt;
&lt;strong&gt;Zaproszenie do złożenia oferty &lt;/strong&gt;
&lt;/p&gt;&lt;p class="western" align="center"&gt;&lt;strong&gt;dot. udzielenia zamówienia &lt;/strong&gt;
&lt;/p&gt;&lt;p class="western" align="center"&gt;wyłączonego ze stosowania ustawy
z dnia 11 września 2019 r.&lt;/p&gt;&lt;p class="western" align="center"&gt;- Prawo zamówień publicznych
(t.j. Dz.U z 2022 r., poz. 1710 z późn. zm.)&lt;/p&gt;&lt;p class="western" align="center"&gt;&lt;br&gt;
&lt;/p&gt;&lt;ol&gt;
	&lt;li&gt;&lt;p align="justify"&gt;Zamawiający: Komenda Wojewódzka Policji z
	siedzibą w Radomiu ul. 11 Listopada 37/59, 26 – 600 Radom&lt;/p&gt;
&lt;/li&gt;&lt;/ol&gt;&lt;p class="western" align="justify" style="text-indent: 1.25cm"&gt;adres
poczty elektronicznej: &lt;font color="#000080"&gt;&lt;span lang="zxx"&gt;&lt;u&gt;&lt;a href="mailto:wir.kwp@ra.policja.gov.pl"&gt;wir.kwp@ra.policja.gov.pl&lt;/a&gt;&lt;/u&gt;&lt;/span&gt;&lt;/font&gt;&lt;/p&gt;&lt;p class="western" align="justify" style="text-indent: 1.25cm"&gt;adres
strony prowadzonego postępowania: 
&lt;/p&gt;&lt;p class="western" align="justify" style="text-indent: 1.25cm"&gt;Sprawę
prowadzi: Wydział Inwestycji i Remontów Komendy Wojewódzkiej
Policji z siedzibą w Radomiu&lt;/p&gt;&lt;ol start="2"&gt;
	&lt;li&gt;&lt;p align="justify"&gt;Opis przedmiotu zamówienia: „KPP Ostrów
	Mazowiecka prace remontowe oraz modernizacja PdOZ” &lt;font color="#000000"&gt;załącznik
	nr 1&lt;/font&gt;&lt;/p&gt;
	&lt;/li&gt;&lt;li&gt;&lt;p align="justify"&gt;Termin wykonania zamówienia: 80 dni od
	zawarcia umowy&lt;/p&gt;
	&lt;/li&gt;&lt;li&gt;&lt;p align="justify"&gt;Osoba wyznaczona do kontaktów z wykonawcami:
	Leszek Gut tel. 47 701 23 53 e mail: &lt;font color="#000080"&gt;&lt;span lang="zxx"&gt;&lt;u&gt;&lt;a href="mailto:leszek.gut@ra.policja.gov.pl"&gt;leszek.gut@ra.policja.gov.pl&lt;/a&gt;&lt;/u&gt;&lt;/span&gt;&lt;/font&gt;
		&lt;/p&gt;
	&lt;/li&gt;&lt;li&gt;&lt;p align="justify"&gt;&lt;a name="__DdeLink__3597_620075468"&gt;&lt;/a&gt;Informacje
	o sposobie komunikowania się zamawiającego z wykonawcami: e mail:
	&lt;font color="#000080"&gt;&lt;span lang="zxx"&gt;&lt;u&gt;&lt;a href="mailto:wir.kwp@ra.policja.gov.pl"&gt;wir.kwp@ra.policja.gov.pl&lt;/a&gt;&lt;/u&gt;&lt;/span&gt;&lt;/font&gt;&lt;/p&gt;
	&lt;/li&gt;&lt;li&gt;&lt;p align="justify"&gt;Kryteria oceny ofert: Cena&lt;/p&gt;
	&lt;/li&gt;&lt;li&gt;&lt;p align="justify"&gt;Wymagania, jakie powinni spełniać
	wykonawcy, w zakresie wymaganych dokumentów &lt;br&gt;
i oświadczeń
	(np. posiadanie koncesji, zezwolenia)&lt;sup&gt; &lt;/sup&gt;: zgodnie z opisem
	przedmiotu zamówienia załącznik nr 1&lt;/p&gt;
	&lt;/li&gt;&lt;li&gt;&lt;p align="justify"&gt;Projekt umowy lub istotne postanowienia
	umowy, które zostaną zawarte w jej treści: &lt;font color="#000000"&gt;załącznik
	nr 2&lt;/font&gt;&lt;/p&gt;
	&lt;/li&gt;&lt;li&gt;&lt;p align="justify"&gt;Wymagania dotyczące zabezpieczenia
	należytego wykonania umowy, sposób oraz formę jego wniesienia:
	nie dotyczy&lt;/p&gt;
	&lt;/li&gt;&lt;li&gt;&lt;p align="justify"&gt;Warunki gwarancji i rękojmi (o ile nie
	zawiera ich projekt umowy)&lt;sup&gt; &lt;/sup&gt;: 5 lat gwarancji&lt;/p&gt;
	&lt;/li&gt;&lt;li&gt;&lt;p align="justify"&gt;Sposób przygotowania oferty: Formularz
	ofertowy &lt;font color="#000000"&gt;załącznik nr 3 do formularza
	ofertowego należy załączyć kosztorys ofertowy&lt;/font&gt;&lt;/p&gt;
&lt;/li&gt;&lt;/ol&gt;&lt;p class="western" align="justify" style="margin-left: 0.64cm"&gt;(do
oferty Wykonawca musi dołączyć oświadczenie, że nie zachodzą w
stosunku do niego przesłanki wykluczenia z postępowania na
podstawie art. 7 ust. 1 ustawy z dnia 13 kwietnia 2022 r.
o&amp;nbsp;szczególnych rozwiązaniach w zakresie przeciwdziałania
wspieraniu agresji na Ukrainę oraz służących ochronie
bezpieczeństwa narodowego (t.j. Dz. U z 2023 r., poz. 129 z póź.
zm.) –&lt;strong&gt;zgodnie z załącznikiem nr 20&lt;/strong&gt;).&lt;/p&gt;&lt;p class="western" align="justify"&gt;&lt;br&gt;
&lt;/p&gt;&lt;ol start="12"&gt;
	&lt;li&gt;&lt;p align="left"&gt;Sposób oraz termin składania ofert:&lt;/p&gt;
&lt;/li&gt;&lt;/ol&gt;&lt;ol&gt;
	&lt;li&gt;&lt;p align="justify"&gt;wykonawca składa ofertę za pośrednictwem
	platformy zakupowej pod adresem&lt;/p&gt;
	&lt;/li&gt;&lt;li&gt;&lt;p align="justify"&gt;termin składania ofert: 28.02.2025 do
	godziny 09:00&lt;/p&gt;
&lt;/li&gt;&lt;/ol&gt;&lt;ol start="13"&gt;
	&lt;li&gt;&lt;p align="justify"&gt;Termin otwarcia ofert: 28.02.2025 godzina
	09:05&lt;/p&gt;
	&lt;/li&gt;&lt;li&gt;&lt;p align="justify"&gt;Zamawiający: Przewiduje przeprowadzenie
	negocjacji:     X TAK		NIE 
	&lt;/p&gt;
&lt;/li&gt;&lt;/ol&gt;&lt;p class="western" align="justify" style="margin-left: 1.25cm"&gt;Liczba
Wykonawców zaproszonych do negocjacji w przypadku ich podjęcia
powinna obejmować przynajmniej trzech Wykonawców, którzy złożyli
najkorzystniejsze oferty. W przypadku braku takiej ilości ofert
Zamawiający może podjąć negocjacje ze&lt;/p&gt;&lt;p class="western" align="justify"&gt;	wszystkimi Wykonawcami, którzy
złożyli oferty.&lt;/p&gt;&lt;p dir="ltr" style="line-height:1.38;margin-top:0pt;margin-bottom:0pt;"&gt;
&lt;/p&gt;&lt;p class="western" align="left"&gt;&lt;br&gt;
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</si>
</sst>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19107a3b389deeff4b2767735a6bee8.pdf" TargetMode="External"/><Relationship Id="rId_hyperlink_2" Type="http://schemas.openxmlformats.org/officeDocument/2006/relationships/hyperlink" Target="https://platformazakupowa.pl/file/get_new/5c880028da67d7e3149e6f11ee428052.pdf" TargetMode="External"/><Relationship Id="rId_hyperlink_3" Type="http://schemas.openxmlformats.org/officeDocument/2006/relationships/hyperlink" Target="https://platformazakupowa.pl/file/get_new/80e1e25f83088d71759790d3c620454e.pdf" TargetMode="External"/><Relationship Id="rId_hyperlink_4" Type="http://schemas.openxmlformats.org/officeDocument/2006/relationships/hyperlink" Target="https://platformazakupowa.pl/file/get_new/96958dec8c5885200ae50c33a3dca779.pdf" TargetMode="External"/><Relationship Id="rId_hyperlink_5" Type="http://schemas.openxmlformats.org/officeDocument/2006/relationships/hyperlink" Target="https://platformazakupowa.pl/file/get_new/7057024eb81ccc8430e240a9f35bd79f.pdf" TargetMode="External"/><Relationship Id="rId_hyperlink_6" Type="http://schemas.openxmlformats.org/officeDocument/2006/relationships/hyperlink" Target="https://platformazakupowa.pl/file/get_new/f0de4e64c75af078a1f78463a7385cd6.pdf" TargetMode="External"/><Relationship Id="rId_hyperlink_7" Type="http://schemas.openxmlformats.org/officeDocument/2006/relationships/hyperlink" Target="https://platformazakupowa.pl/file/get_new/e8d3daa0a7975338daad377882081088.PDF" TargetMode="External"/><Relationship Id="rId_hyperlink_8" Type="http://schemas.openxmlformats.org/officeDocument/2006/relationships/hyperlink" Target="https://platformazakupowa.pl/file/get_new/417242f1aab5647b2a4543a2e96dda7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1066993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3469480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3469482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3469483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3469484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1899742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1066993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1066993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1066993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1066993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1066993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1066993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1066993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1066993</v>
      </c>
      <c r="C25" s="1" t="s">
        <v>32</v>
      </c>
      <c r="D25" s="16" t="s">
        <v>40</v>
      </c>
      <c r="E25" s="16"/>
    </row>
    <row r="29" spans="1:27">
      <c r="A29" s="3" t="s">
        <v>32</v>
      </c>
      <c r="B29" s="8"/>
      <c r="C29" s="8"/>
      <c r="D29" s="8"/>
      <c r="E29" s="18"/>
      <c r="F29" s="15"/>
    </row>
    <row r="30" spans="1:27">
      <c r="A30" s="10" t="s">
        <v>41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2026-01-16T02:41:37+01:00</dcterms:created>
  <dcterms:modified xsi:type="dcterms:W3CDTF">2026-01-16T02:41:37+01:00</dcterms:modified>
  <dc:title>Untitled Spreadsheet</dc:title>
  <dc:description/>
  <dc:subject/>
  <cp:keywords/>
  <cp:category/>
</cp:coreProperties>
</file>