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<sst xmlns="http://schemas.openxmlformats.org/spreadsheetml/2006/main" uniqueCount="41">
  <si>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</si>
  <si>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</si>
  <si>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</si>
  <si>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„Zagospodarowanie przestrzeni publicznej w nadmorskiej miejscowości Mrzeżyno, poprzez budowę napisu „MRZEŻYNO” wraz z infrastrukturą towarzyszącą – komplet dokumentacji projektowej”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</si>
  <si>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</si>
  <si>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</si>
  <si>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</si>
  <si>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</si>
  <si>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</si>
  <si>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</si>
  <si>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</si>
  <si>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</si>
  <si>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</si>
  <si>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</si>
  <si>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30.05.2025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</si>
  <si>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</si>
  <si>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</si>
  <si>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</si>
  <si>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</si>
  <si>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</si>
  <si>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</si>
  <si>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</si>
  <si>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</si>
  <si>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</si>
  <si>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OFERTA WYKONAWCY</t>
  </si>
  <si>
    <t>Wykonawca wypełnia aktywne formularze i załącza komplet
dokumentów składających się na ofertę.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</si>
  <si>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</si>
  <si>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</si>
  <si>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</si>
  <si>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</si>
  <si>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</si>
  <si>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</si>
  <si>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</si>
  <si>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</si>
  <si>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0. Zapytanie ofertowe_NAPIS-MRZEŻYNO.pdf</t>
  </si>
  <si>
    <t>1. FORMULARZ OFERTOWY_Załącznik nr 1.docx</t>
  </si>
  <si>
    <t>1. FORMULARZ OFERTOWY_Załącznik nr 1.pdf</t>
  </si>
  <si>
    <t>2. Wydruk z SIP_MAPA NAPIS_załącznik nr 2.pdf</t>
  </si>
  <si>
    <t>3. Wzór umowy_załącznik nr 3_NAPIS-MRZEŻYNO.pdf</t>
  </si>
  <si>
    <t>4. Klauzula_do_zamówień_publ_do_kwoty_130_tys_regulaminowe_załącznik nr 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</si>
  <si>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91 38 72 984&amp;nbsp;&lt;/span&gt;&lt;/p&gt;&lt;p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</si>
</sst>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81a9905dc344589a7072e525d22671.pdf" TargetMode="External"/><Relationship Id="rId_hyperlink_2" Type="http://schemas.openxmlformats.org/officeDocument/2006/relationships/hyperlink" Target="https://platformazakupowa.pl/file/get_new/c08eb42be49680277390ebc0f104a163.docx" TargetMode="External"/><Relationship Id="rId_hyperlink_3" Type="http://schemas.openxmlformats.org/officeDocument/2006/relationships/hyperlink" Target="https://platformazakupowa.pl/file/get_new/757dcce7fbb7501b57ada4a69594edbd.pdf" TargetMode="External"/><Relationship Id="rId_hyperlink_4" Type="http://schemas.openxmlformats.org/officeDocument/2006/relationships/hyperlink" Target="https://platformazakupowa.pl/file/get_new/f279f84e5d15b42605d446f8989e5b31.pdf" TargetMode="External"/><Relationship Id="rId_hyperlink_5" Type="http://schemas.openxmlformats.org/officeDocument/2006/relationships/hyperlink" Target="https://platformazakupowa.pl/file/get_new/8996fe93d1725e8ea2e0886589e1ed02.pdf" TargetMode="External"/><Relationship Id="rId_hyperlink_6" Type="http://schemas.openxmlformats.org/officeDocument/2006/relationships/hyperlink" Target="https://platformazakupowa.pl/file/get_new/daba106923b90a15960a7b17522a2e9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1066917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3469221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3469223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3469224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3469225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1899679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1066917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1066917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1066917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1066917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1066917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1066917</v>
      </c>
      <c r="C23" s="1" t="s">
        <v>33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2026-01-25T18:42:24+01:00</dcterms:created>
  <dcterms:modified xsi:type="dcterms:W3CDTF">2026-01-25T18:42:24+01:00</dcterms:modified>
  <dc:title>Untitled Spreadsheet</dc:title>
  <dc:description/>
  <dc:subject/>
  <cp:keywords/>
  <cp:category/>
</cp:coreProperties>
</file>