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<sst xmlns="http://schemas.openxmlformats.org/spreadsheetml/2006/main" uniqueCount="43">
  <si>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</si>
  <si>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</si>
  <si>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</si>
  <si>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ekspertyz technicznych dla obiektów zlokalizowanych w kompleksach wojskowych administrowanych przez 15 WOG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</si>
  <si>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</si>
  <si>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</si>
  <si>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</si>
  <si>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</si>
  <si>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</si>
  <si>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</si>
  <si>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</si>
  <si>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</si>
  <si>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</si>
  <si>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</si>
  <si>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</si>
  <si>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</si>
  <si>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Część 1 - Opracowanie ekspertyzy technicznej niezbędnej do zmiany sposobu użytkowania budynku nr 206 w kompleksie wojskowym Mosty. </t>
  </si>
  <si>
    <t>Należy wpisać wartość z Formularza ofertowego dla części 1. 
Należy załączyć Formularz ofertowy (załącznik nr 1)</t>
  </si>
  <si>
    <t>usługa</t>
  </si>
  <si>
    <t>23%</t>
  </si>
  <si>
    <t>PLN</t>
  </si>
  <si>
    <t>Część 2 - Opracowanie ekspertyzy technicznej niezbędnej do zmiany sposobu użytkowania budynku nr 207 w kompleksie wojskowym Mosty.</t>
  </si>
  <si>
    <t>Należy wpisać wartość z Formularza ofertowego dla części 2. 
Należy załączyć Formularz ofertowy (załącznik nr 1)</t>
  </si>
  <si>
    <t xml:space="preserve">Część 3 - Opracowanie ekspertyzy technicznej określającej przyczyny wydzielania nieznanych lotnych substancji w rejonie korytarza i sposób przeciwdziałania uciążliwości zapachowej na I piętrze  budynku nr 7 w kompleksie wojskowym przy al. Żołnierza 37  w </t>
  </si>
  <si>
    <t>Należy wpisać wartość z Formularza ofertowego dla części 3. 
Należy załączyć Formularz ofertowy (załącznik nr 1)</t>
  </si>
  <si>
    <t>Część 4 - Opracowanie ekspertyzy technicznej określającej stan techniczny słupów nośnych oraz bramy garażowej w części budynku nr 9 w kompleksie wojskowym przy ul. Metalowej 52 w  Szczecinie Podjuchy.</t>
  </si>
  <si>
    <t>Należy wpisać wartość z Formularza ofertowego dla części 4. 
Należy załączyć Formularz ofertowy (załącznik nr 1)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</si>
  <si>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</si>
  <si>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</si>
  <si>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</si>
  <si>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</si>
  <si>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</si>
  <si>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ofertowy.docx</t>
  </si>
  <si>
    <t>Zał. nr 2 - Wykaz osób.docx</t>
  </si>
  <si>
    <t>Zał. nr 3 - Opis przedmiotu zamówienia dla części 1.zip</t>
  </si>
  <si>
    <t>Zał. nr 4 - Opis przedmiotu zamówienia dla części 2.zip</t>
  </si>
  <si>
    <t>Zał. nr 5 - Opis przedmiotu zamówienia dla części 3.zip</t>
  </si>
  <si>
    <t>Zał. nr 6 - Opis przedmiotu zamówienia dla części 4.zip</t>
  </si>
  <si>
    <t>Zał. nr 7 - Wzór umowy dla części 1, 2, 3 i 4.docx</t>
  </si>
  <si>
    <t>Zał. nr 8 - Klauzula informacyjna RODO.docx</t>
  </si>
  <si>
    <t>Zał. nr 9 - Zasady postępowania z pracownikami.docx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</si>
  <si>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</si>
  <si>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style="margin-top: 6pt; text-align: justify; line-height: 130%; background-image: initial; background-position: initial; background-size: initial; background-repeat: initial; background-attachment: initial; background-origin: initial; background-clip: initial;"&gt;&lt;span style="font-size:11.0pt;line-height:130%;font-family:
&amp;quot;Arial&amp;quot;,sans-serif;color:black;mso-color-alt:windowtext"&gt;Zamówienie podzielono
na części&lt;em&gt;:&lt;/em&gt; &lt;/span&gt;&lt;span style="font-size:11.0pt;line-height:130%;font-family:&amp;quot;Arial&amp;quot;,sans-serif"&gt;&lt;o:p&gt;&lt;/o:p&gt;&lt;/span&gt;&lt;/p&gt;&lt;p class="MsoNormal" style="margin-top:6.0pt;text-align:justify;line-height:130%"&gt;&lt;strong&gt;&lt;span style="font-size:11.0pt;line-height:
130%;font-family:&amp;quot;Arial&amp;quot;,sans-serif"&gt;Część 1&lt;/span&gt;&lt;/strong&gt;&lt;span style="font-size:
11.0pt;line-height:130%;font-family:&amp;quot;Arial&amp;quot;,sans-serif;mso-bidi-font-weight:
bold"&gt; - Opracowanie ekspertyzy technicznej niezbędnej do zmiany sposobu
użytkowania budynku nr 206 w kompleksie wojskowym Mosty.&lt;o:p&gt;&lt;/o:p&gt;&lt;/span&gt;&lt;/p&gt;&lt;p class="MsoNormal" style="margin-top:6.0pt;text-align:justify;line-height:130%"&gt;&lt;strong&gt;&lt;span style="font-size:11.0pt;line-height:
130%;font-family:&amp;quot;Arial&amp;quot;,sans-serif"&gt;Część 2&lt;/span&gt;&lt;/strong&gt;&lt;span style="font-size:
11.0pt;line-height:130%;font-family:&amp;quot;Arial&amp;quot;,sans-serif;mso-bidi-font-weight:
bold"&gt; - Opracowanie ekspertyzy technicznej niezbędnej do zmiany sposobu
użytkowania budynku nr 207 w kompleksie wojskowym Mosty.&lt;o:p&gt;&lt;/o:p&gt;&lt;/span&gt;&lt;/p&gt;&lt;p class="MsoNormal" style="margin-top:6.0pt;text-align:justify;line-height:130%"&gt;&lt;strong&gt;&lt;span style="font-size:11.0pt;line-height:
130%;font-family:&amp;quot;Arial&amp;quot;,sans-serif"&gt;Część 3&lt;/span&gt;&lt;/strong&gt;&lt;span style="font-size:
11.0pt;line-height:130%;font-family:&amp;quot;Arial&amp;quot;,sans-serif;mso-bidi-font-weight:
bold"&gt; - &lt;/span&gt;&lt;span style="font-size:11.0pt;line-height:130%;font-family:
&amp;quot;Arial&amp;quot;,sans-serif;mso-fareast-language:ZH-CN"&gt;Opracowanie ekspertyzy
technicznej określającej przyczyny wydzielania nieznanych lotnych substancji w
rejonie korytarza i sposób przeciwdziałania uciążliwości zapachowej na I
piętrze&amp;nbsp; budynku nr 7 w kompleksie wojskowym
przy al. Żołnierza 37 w Stargardzie.&lt;o:p&gt;&lt;/o:p&gt;&lt;/span&gt;&lt;/p&gt;&lt;p class="MsoNormal" style="margin-top:6.0pt;text-align:justify;line-height:130%"&gt;&lt;strong&gt;&lt;span style="font-size:11.0pt;line-height:130%;font-family:&amp;quot;Arial&amp;quot;,sans-serif;
mso-fareast-language:ZH-CN"&gt;Część 4&lt;/span&gt;&lt;/strong&gt;&lt;span style="font-size:11.0pt;
line-height:130%;font-family:&amp;quot;Arial&amp;quot;,sans-serif;mso-fareast-language:ZH-CN"&gt; -
Opracowanie ekspertyzy technicznej określającej stan techniczny słupów nośnych
oraz bramy garażowej w części budynku nr 9 w kompleksie wojskowym przy ul.
Metalowej 52 w&amp;nbsp; Szczecinie Podjuchy.&lt;/span&gt;&lt;span style="font-size:11.0pt;line-height:130%;font-family:&amp;quot;Calibri&amp;quot;,sans-serif;
mso-fareast-language:ZH-CN"&gt;&lt;o:p&gt;&lt;/o:p&gt;&lt;/span&gt;&lt;/p&gt;&lt;p&gt;
&lt;/p&gt;&lt;p class="MsoNormal" style="margin-top:6.0pt;text-align:justify;line-height:115%"&gt;&lt;span style="font-size:11.0pt;line-height:115%;font-family:&amp;quot;Arial&amp;quot;,sans-serif;
mso-bidi-font-weight:bold"&gt;Zamawiający dopuszcza możliwość składania ofert
częściowych. Wykonawca może złożyć ofertę na jedno, dwa lub wszystkie zadania.&amp;nbsp;&lt;o:p&gt;&lt;/o:p&gt;&lt;/span&gt;&lt;/p&gt;&lt;br&gt;&lt;p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</si>
</sst>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1cbd13c5ac2150a9fb901c5bf75e5b.docx" TargetMode="External"/><Relationship Id="rId_hyperlink_2" Type="http://schemas.openxmlformats.org/officeDocument/2006/relationships/hyperlink" Target="https://platformazakupowa.pl/file/get_new/71fa4cbbf7c35199fbdb0cfadf02a6c5.docx" TargetMode="External"/><Relationship Id="rId_hyperlink_3" Type="http://schemas.openxmlformats.org/officeDocument/2006/relationships/hyperlink" Target="https://platformazakupowa.pl/file/get_new/80a2d7498bdddbf0e419531dc60ec76e.zip" TargetMode="External"/><Relationship Id="rId_hyperlink_4" Type="http://schemas.openxmlformats.org/officeDocument/2006/relationships/hyperlink" Target="https://platformazakupowa.pl/file/get_new/b1c6982fb982359316b80e837b6436e2.zip" TargetMode="External"/><Relationship Id="rId_hyperlink_5" Type="http://schemas.openxmlformats.org/officeDocument/2006/relationships/hyperlink" Target="https://platformazakupowa.pl/file/get_new/87d92447dfd6fa0a3d0fd76f7a48c3e3.zip" TargetMode="External"/><Relationship Id="rId_hyperlink_6" Type="http://schemas.openxmlformats.org/officeDocument/2006/relationships/hyperlink" Target="https://platformazakupowa.pl/file/get_new/634e63e4c61eaf4838e57f605b28b3e7.zip" TargetMode="External"/><Relationship Id="rId_hyperlink_7" Type="http://schemas.openxmlformats.org/officeDocument/2006/relationships/hyperlink" Target="https://platformazakupowa.pl/file/get_new/120b3402f400e9e3d4fd32f388a7a3bb.docx" TargetMode="External"/><Relationship Id="rId_hyperlink_8" Type="http://schemas.openxmlformats.org/officeDocument/2006/relationships/hyperlink" Target="https://platformazakupowa.pl/file/get_new/05a103d4fa9d233e6a6bf9e87af125c9.docx" TargetMode="External"/><Relationship Id="rId_hyperlink_9" Type="http://schemas.openxmlformats.org/officeDocument/2006/relationships/hyperlink" Target="https://platformazakupowa.pl/file/get_new/18ff91cac3132068ee5878141b53feba.docx" TargetMode="External"/><Relationship Id="rId_hyperlink_10" Type="http://schemas.openxmlformats.org/officeDocument/2006/relationships/hyperlink" Target="https://platformazakupowa.pl/file/get_new/b82951174986d19101fb6fad86a88f7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1899600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1899636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1899637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1899639</v>
      </c>
      <c r="C12" s="6" t="s">
        <v>25</v>
      </c>
      <c r="D12" s="6" t="s">
        <v>26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1066870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1066870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1066870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1066870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1066870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1066870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1066870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1066870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1066870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1066870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2026-04-06T21:54:40+02:00</dcterms:created>
  <dcterms:modified xsi:type="dcterms:W3CDTF">2026-04-06T21:54:40+02:00</dcterms:modified>
  <dc:title>Untitled Spreadsheet</dc:title>
  <dc:description/>
  <dc:subject/>
  <cp:keywords/>
  <cp:category/>
</cp:coreProperties>
</file>